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bsw.sharepoint.com/teams/EA.TO53/Shared Documents/Vergaben/Nico/2025-08-531 - EU-Vergabe Contentplanungtools/02_Vergabeunterlagen/03_Vergabeunterlagen zur Veröffentlichung (nicht bearbeiten)/B. Teilnahmewettbewerb/"/>
    </mc:Choice>
  </mc:AlternateContent>
  <xr:revisionPtr revIDLastSave="26" documentId="13_ncr:1_{D44C1E74-C28D-4529-B162-2ADB8CAB6B4F}" xr6:coauthVersionLast="47" xr6:coauthVersionMax="47" xr10:uidLastSave="{7BB6446A-4AE3-4C4A-8A0A-2153253859D8}"/>
  <bookViews>
    <workbookView xWindow="-120" yWindow="-120" windowWidth="29040" windowHeight="15720" xr2:uid="{EEB2A06C-A321-4067-A58C-AC90F8B27BDE}"/>
  </bookViews>
  <sheets>
    <sheet name="Lieferantenselbstauskunf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<sst xmlns="http://schemas.openxmlformats.org/spreadsheetml/2006/main" count="40" uniqueCount="30">
  <si>
    <t>Lieferantenselbstauskunft zur EU-Vergabe
Contentplanungstool (als SaaS)</t>
  </si>
  <si>
    <t>Bitte füllen Sie alle gelben Felder aus</t>
  </si>
  <si>
    <t>26FEA85125</t>
  </si>
  <si>
    <t xml:space="preserve">Bieter: </t>
  </si>
  <si>
    <t>Lfd. Nummer</t>
  </si>
  <si>
    <t>Geforderte Angabe</t>
  </si>
  <si>
    <t>Antwort</t>
  </si>
  <si>
    <t>Allgemeine Unternehmensangaben</t>
  </si>
  <si>
    <t>1</t>
  </si>
  <si>
    <t>Ansprechpartner für dieses Vergabeverfahren</t>
  </si>
  <si>
    <t>Vorname, Nachname</t>
  </si>
  <si>
    <t>Position / Funktion</t>
  </si>
  <si>
    <t>E-Mail</t>
  </si>
  <si>
    <t>Telefon</t>
  </si>
  <si>
    <t>2</t>
  </si>
  <si>
    <t>Ansprechpartner Geschäftsführung</t>
  </si>
  <si>
    <t>3</t>
  </si>
  <si>
    <t>Unternehmensstruktur</t>
  </si>
  <si>
    <t>Bitte rechts auswählen</t>
  </si>
  <si>
    <t>Name und Rechtsform der Muttergesellschaft</t>
  </si>
  <si>
    <t>Unternehmens- und Finanzdaten</t>
  </si>
  <si>
    <t>4</t>
  </si>
  <si>
    <t>Gesamtumsatz (lt. GuV)
[Angaben der letzten drei abgeschlossenen Kalenderjahre, 
für die ein Jahresabschluss vorliegt]</t>
  </si>
  <si>
    <t>[Jahr 1]</t>
  </si>
  <si>
    <t>[Jahr 2]</t>
  </si>
  <si>
    <t>[Jahr 3]</t>
  </si>
  <si>
    <t>5</t>
  </si>
  <si>
    <t>Jahresüberschuss vor Steuern
[Angaben der letzten drei abgeschlossenen Kalenderjahre, 
für die ein Jahresabschluss vorliegt]</t>
  </si>
  <si>
    <t>6</t>
  </si>
  <si>
    <t>Anzahl der Beschäftigten in Ihrem Unternehmen
[Angaben der letzten drei abgeschlossenen Kalenderjahre]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</si>
</sst>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1"/>
      <color theme="1"/>
      <name val="Calibri"/>
      <family val="2"/>
      <scheme val="minor"/>
    </font>
    <font>
      <sz val="10"/>
      <name val="DB Office"/>
      <family val="2"/>
    </font>
    <font>
      <b/>
      <sz val="16"/>
      <color theme="1"/>
      <name val="DB Office"/>
      <family val="2"/>
    </font>
    <font>
      <b/>
      <sz val="12"/>
      <color theme="1"/>
      <name val="DB Office"/>
      <family val="2"/>
    </font>
    <font>
      <b/>
      <sz val="14"/>
      <name val="DB Office"/>
      <family val="2"/>
    </font>
    <font>
      <i/>
      <sz val="12"/>
      <color theme="1"/>
      <name val="DB Office"/>
      <family val="2"/>
    </font>
    <font>
      <b/>
      <sz val="12"/>
      <name val="DB Office"/>
      <family val="2"/>
    </font>
    <font>
      <sz val="12"/>
      <name val="DB Office"/>
      <family val="2"/>
    </font>
    <font>
      <b/>
      <sz val="11"/>
      <color rgb="FFFF0000"/>
      <name val="DB Office"/>
      <family val="2"/>
    </font>
    <font>
      <b/>
      <sz val="10"/>
      <name val="DB Office"/>
      <family val="2"/>
    </font>
    <font>
      <b/>
      <sz val="10"/>
      <color rgb="FFFF0000"/>
      <name val="DB Office"/>
      <family val="2"/>
    </font>
    <font>
      <b/>
      <sz val="16"/>
      <color theme="1"/>
      <name val="DB Office"/>
      <family val="2"/>
    </font>
    <font>
      <b/>
      <sz val="1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0" fontId="2" fillId="0" borderId="0" xfId="0" applyFont="1" applyAlignment="1">
      <alignment horizontal="center" vertical="center"/>
    </xf>
    <xf numFmtId="0" fontId="2" fillId="0" borderId="0" xfId="0" applyFont="1"/>
    <xf numFmtId="0" fontId="3" fillId="2" borderId="0" xfId="0" applyFont="1" applyFill="1" applyAlignment="1" applyProtection="1">
      <alignment horizontal="left" vertical="center" wrapText="1"/>
      <protection hidden="1"/>
    </xf>
    <xf numFmtId="0" fontId="5" fillId="2" borderId="0" xfId="0" applyFont="1" applyFill="1" applyAlignment="1" applyProtection="1">
      <alignment vertical="center"/>
      <protection hidden="1"/>
    </xf>
    <xf numFmtId="0" fontId="2" fillId="0" borderId="0" xfId="0" applyFont="1" applyAlignment="1">
      <alignment horizont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8" fillId="0" borderId="0" xfId="0" applyFont="1"/>
    <xf numFmtId="49" fontId="8" fillId="3" borderId="3" xfId="0" applyNumberFormat="1" applyFont="1" applyFill="1" applyBorder="1" applyAlignment="1">
      <alignment horizontal="center" vertical="center" wrapText="1"/>
    </xf>
    <xf numFmtId="0" fontId="2" fillId="0" borderId="0" xfId="0" applyFont="1" applyAlignment="1">
      <alignment wrapText="1"/>
    </xf>
    <xf numFmtId="0" fontId="9" fillId="0" borderId="0" xfId="0" applyFont="1" applyAlignment="1">
      <alignment horizontal="left" vertical="center" wrapText="1"/>
    </xf>
    <xf numFmtId="49" fontId="8" fillId="3" borderId="3" xfId="0" applyNumberFormat="1" applyFont="1" applyFill="1" applyBorder="1" applyAlignment="1">
      <alignment horizontal="center" vertical="center"/>
    </xf>
    <xf numFmtId="0" fontId="10"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49" fontId="8" fillId="4" borderId="1" xfId="0" applyNumberFormat="1" applyFont="1" applyFill="1" applyBorder="1" applyAlignment="1">
      <alignment horizontal="center" vertical="center"/>
    </xf>
    <xf numFmtId="49" fontId="8" fillId="4" borderId="3" xfId="0" applyNumberFormat="1" applyFont="1" applyFill="1" applyBorder="1" applyAlignment="1">
      <alignment horizontal="center" vertical="center" wrapText="1"/>
    </xf>
    <xf numFmtId="49" fontId="8" fillId="3" borderId="8" xfId="0" applyNumberFormat="1" applyFont="1" applyFill="1" applyBorder="1" applyAlignment="1">
      <alignment horizontal="center" vertical="center"/>
    </xf>
    <xf numFmtId="0" fontId="9" fillId="0" borderId="0" xfId="0" applyFont="1" applyAlignment="1">
      <alignment vertical="center" wrapText="1"/>
    </xf>
    <xf numFmtId="3" fontId="8" fillId="3" borderId="3" xfId="1"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0" fontId="11" fillId="0" borderId="0" xfId="0" applyFont="1" applyAlignment="1">
      <alignment horizontal="left" vertical="center" wrapText="1"/>
    </xf>
    <xf numFmtId="49" fontId="8" fillId="0" borderId="3" xfId="0" applyNumberFormat="1" applyFont="1" applyBorder="1" applyAlignment="1">
      <alignment horizontal="center" vertical="center"/>
    </xf>
    <xf numFmtId="49" fontId="8" fillId="0" borderId="3" xfId="0" applyNumberFormat="1" applyFont="1" applyBorder="1" applyAlignment="1">
      <alignment horizontal="center" vertical="center" wrapText="1"/>
    </xf>
    <xf numFmtId="0" fontId="13" fillId="0" borderId="0" xfId="0" applyFont="1"/>
    <xf numFmtId="0" fontId="12"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5" fillId="0" borderId="5" xfId="0" applyNumberFormat="1" applyFont="1" applyBorder="1" applyAlignment="1">
      <alignment horizontal="center" vertical="center" textRotation="90" wrapText="1"/>
    </xf>
    <xf numFmtId="49" fontId="5" fillId="0" borderId="6" xfId="0" applyNumberFormat="1" applyFont="1" applyBorder="1" applyAlignment="1">
      <alignment horizontal="center" vertical="center" textRotation="90" wrapText="1"/>
    </xf>
    <xf numFmtId="49" fontId="5" fillId="0" borderId="7" xfId="0" applyNumberFormat="1" applyFont="1" applyBorder="1" applyAlignment="1">
      <alignment horizontal="center" vertical="center" textRotation="90"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5" xfId="0" applyFont="1" applyBorder="1" applyAlignment="1">
      <alignment horizontal="right" wrapText="1"/>
    </xf>
    <xf numFmtId="0" fontId="11" fillId="0" borderId="6" xfId="0" applyFont="1" applyBorder="1" applyAlignment="1">
      <alignment horizontal="right" wrapText="1"/>
    </xf>
    <xf numFmtId="0" fontId="11" fillId="0" borderId="7" xfId="0" applyFont="1" applyBorder="1" applyAlignment="1">
      <alignment horizontal="right"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49" fontId="5" fillId="0" borderId="3" xfId="0" applyNumberFormat="1" applyFont="1" applyBorder="1" applyAlignment="1">
      <alignment horizontal="center" vertical="center" textRotation="90" wrapText="1"/>
    </xf>
  </cellXfs>
  <cellStyles count="2">
    <cellStyle name="Standard" xfId="0" builtinId="0"/>
    <cellStyle name="Währung" xfId="1" builtinId="4"/>
  </cellStyles>
  <dxfs count="1">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Lieferantenselbstauskunft!$E$19:$E$21</c:f>
              <c:strCache>
                <c:ptCount val="3"/>
                <c:pt idx="0">
                  <c:v>[Jahr 1]</c:v>
                </c:pt>
                <c:pt idx="1">
                  <c:v>[Jahr 2]</c:v>
                </c:pt>
                <c:pt idx="2">
                  <c:v>[Jahr 3]</c:v>
                </c:pt>
              </c:strCache>
            </c:strRef>
          </c:cat>
          <c:val>
            <c:numRef>
              <c:f>(Lieferantenselbstauskunft!$F$19,Lieferantenselbstauskunft!$F$20,Lieferantenselbstauskunft!$F$21)</c:f>
              <c:numCache>
                <c:formatCode>#,##0</c:formatCode>
                <c:ptCount val="3"/>
              </c:numCache>
            </c:numRef>
          </c:val>
          <c:extLst>
            <c:ext xmlns:c16="http://schemas.microsoft.com/office/drawing/2014/chart" uri="{C3380CC4-5D6E-409C-BE32-E72D297353CC}">
              <c16:uniqueId val="{00000000-1DA8-470E-A9A3-BE2401D37123}"/>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Lieferantenselbstauskunft!$E$22:$E$24</c:f>
              <c:strCache>
                <c:ptCount val="3"/>
                <c:pt idx="0">
                  <c:v>[Jahr 1]</c:v>
                </c:pt>
                <c:pt idx="1">
                  <c:v>[Jahr 2]</c:v>
                </c:pt>
                <c:pt idx="2">
                  <c:v>[Jahr 3]</c:v>
                </c:pt>
              </c:strCache>
            </c:strRef>
          </c:cat>
          <c:val>
            <c:numRef>
              <c:f>(Lieferantenselbstauskunft!$F$22,Lieferantenselbstauskunft!$F$23,Lieferantenselbstauskunft!$F$24)</c:f>
              <c:numCache>
                <c:formatCode>#,##0</c:formatCode>
                <c:ptCount val="3"/>
              </c:numCache>
            </c:numRef>
          </c:val>
          <c:extLst>
            <c:ext xmlns:c16="http://schemas.microsoft.com/office/drawing/2014/chart" uri="{C3380CC4-5D6E-409C-BE32-E72D297353CC}">
              <c16:uniqueId val="{00000000-C4C1-413E-A983-B6E8C0246BED}"/>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Lieferantenselbstauskunft!$E$25:$E$27</c:f>
              <c:strCache>
                <c:ptCount val="3"/>
                <c:pt idx="0">
                  <c:v>[Jahr 1]</c:v>
                </c:pt>
                <c:pt idx="1">
                  <c:v>[Jahr 2]</c:v>
                </c:pt>
                <c:pt idx="2">
                  <c:v>[Jahr 3]</c:v>
                </c:pt>
              </c:strCache>
            </c:strRef>
          </c:cat>
          <c:val>
            <c:numRef>
              <c:f>(Lieferantenselbstauskunft!$F$25,Lieferantenselbstauskunft!$F$26,Lieferantenselbstauskunft!$F$27)</c:f>
              <c:numCache>
                <c:formatCode>#,##0</c:formatCode>
                <c:ptCount val="3"/>
              </c:numCache>
            </c:numRef>
          </c:val>
          <c:extLst>
            <c:ext xmlns:c16="http://schemas.microsoft.com/office/drawing/2014/chart" uri="{C3380CC4-5D6E-409C-BE32-E72D297353CC}">
              <c16:uniqueId val="{00000000-54E3-49ED-84D2-5E2E9EFA669A}"/>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11432</xdr:colOff>
      <xdr:row>18</xdr:row>
      <xdr:rowOff>97156</xdr:rowOff>
    </xdr:from>
    <xdr:to>
      <xdr:col>6</xdr:col>
      <xdr:colOff>5029200</xdr:colOff>
      <xdr:row>20</xdr:row>
      <xdr:rowOff>440056</xdr:rowOff>
    </xdr:to>
    <xdr:graphicFrame macro="">
      <xdr:nvGraphicFramePr>
        <xdr:cNvPr id="17" name="Diagramm 16">
          <a:extLst>
            <a:ext uri="{FF2B5EF4-FFF2-40B4-BE49-F238E27FC236}">
              <a16:creationId xmlns:a16="http://schemas.microsoft.com/office/drawing/2014/main" id="{EC26DB40-99DE-49FC-8A84-DC22E4EAF5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19050</xdr:colOff>
      <xdr:row>1</xdr:row>
      <xdr:rowOff>66675</xdr:rowOff>
    </xdr:from>
    <xdr:to>
      <xdr:col>2</xdr:col>
      <xdr:colOff>126317</xdr:colOff>
      <xdr:row>2</xdr:row>
      <xdr:rowOff>345683</xdr:rowOff>
    </xdr:to>
    <xdr:pic>
      <xdr:nvPicPr>
        <xdr:cNvPr id="20" name="Grafik 19" descr="http://upload.wikimedia.org/wikipedia/commons/thumb/b/b5/DB-Konzern_Logo.svg/600px-DB-Konzern_Logo.svg.png">
          <a:extLst>
            <a:ext uri="{FF2B5EF4-FFF2-40B4-BE49-F238E27FC236}">
              <a16:creationId xmlns:a16="http://schemas.microsoft.com/office/drawing/2014/main" id="{14AC1D25-E151-42FC-9E49-AD3AE8AD329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3746"/>
        <a:stretch/>
      </xdr:blipFill>
      <xdr:spPr bwMode="auto">
        <a:xfrm>
          <a:off x="200025" y="238125"/>
          <a:ext cx="818467" cy="596508"/>
        </a:xfrm>
        <a:prstGeom prst="rect">
          <a:avLst/>
        </a:prstGeom>
        <a:noFill/>
        <a:ln>
          <a:noFill/>
        </a:ln>
      </xdr:spPr>
    </xdr:pic>
    <xdr:clientData/>
  </xdr:twoCellAnchor>
  <xdr:twoCellAnchor>
    <xdr:from>
      <xdr:col>6</xdr:col>
      <xdr:colOff>9525</xdr:colOff>
      <xdr:row>21</xdr:row>
      <xdr:rowOff>76200</xdr:rowOff>
    </xdr:from>
    <xdr:to>
      <xdr:col>6</xdr:col>
      <xdr:colOff>5027293</xdr:colOff>
      <xdr:row>23</xdr:row>
      <xdr:rowOff>419100</xdr:rowOff>
    </xdr:to>
    <xdr:graphicFrame macro="">
      <xdr:nvGraphicFramePr>
        <xdr:cNvPr id="8" name="Diagramm 7">
          <a:extLst>
            <a:ext uri="{FF2B5EF4-FFF2-40B4-BE49-F238E27FC236}">
              <a16:creationId xmlns:a16="http://schemas.microsoft.com/office/drawing/2014/main" id="{BA2572F1-AA59-44AB-BDEF-5BB2571DB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9525</xdr:colOff>
      <xdr:row>24</xdr:row>
      <xdr:rowOff>95250</xdr:rowOff>
    </xdr:from>
    <xdr:to>
      <xdr:col>6</xdr:col>
      <xdr:colOff>5027293</xdr:colOff>
      <xdr:row>26</xdr:row>
      <xdr:rowOff>438150</xdr:rowOff>
    </xdr:to>
    <xdr:graphicFrame macro="">
      <xdr:nvGraphicFramePr>
        <xdr:cNvPr id="9" name="Diagramm 8">
          <a:extLst>
            <a:ext uri="{FF2B5EF4-FFF2-40B4-BE49-F238E27FC236}">
              <a16:creationId xmlns:a16="http://schemas.microsoft.com/office/drawing/2014/main" id="{717682EC-6884-4007-BF93-85A2D698B4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D70E-A1F3-4400-A9B1-9379649D5E78}">
  <dimension ref="B2:I27"/>
  <sheetViews>
    <sheetView showGridLines="0" tabSelected="1" zoomScale="70" zoomScaleNormal="70" workbookViewId="0">
      <selection activeCell="I10" sqref="I10"/>
    </sheetView>
  </sheetViews>
  <sheetFormatPr baseColWidth="10" defaultColWidth="11.42578125" defaultRowHeight="12.75" x14ac:dyDescent="0.2"/>
  <cols>
    <col min="1" max="1" width="2.7109375" style="2" customWidth="1"/>
    <col min="2" max="2" width="10.42578125" style="2" customWidth="1"/>
    <col min="3" max="3" width="12.5703125" style="1" customWidth="1"/>
    <col min="4" max="4" width="65.28515625" style="2" customWidth="1"/>
    <col min="5" max="5" width="29" style="2" customWidth="1"/>
    <col min="6" max="6" width="36.28515625" style="2" customWidth="1"/>
    <col min="7" max="7" width="77" style="5" customWidth="1"/>
    <col min="8" max="8" width="20.85546875" style="2" customWidth="1"/>
    <col min="9" max="9" width="19.7109375" style="2" customWidth="1"/>
    <col min="10" max="10" width="20.85546875" style="2" customWidth="1"/>
    <col min="11" max="11" width="23.7109375" style="2" customWidth="1"/>
    <col min="12" max="12" width="38.7109375" style="2" customWidth="1"/>
    <col min="13" max="256" width="11.42578125" style="2"/>
    <col min="257" max="257" width="2.7109375" style="2" customWidth="1"/>
    <col min="258" max="258" width="10.42578125" style="2" customWidth="1"/>
    <col min="259" max="259" width="18.5703125" style="2" customWidth="1"/>
    <col min="260" max="260" width="65.28515625" style="2" customWidth="1"/>
    <col min="261" max="261" width="29" style="2" customWidth="1"/>
    <col min="262" max="262" width="36.28515625" style="2" customWidth="1"/>
    <col min="263" max="263" width="23.5703125" style="2" customWidth="1"/>
    <col min="264" max="264" width="20.85546875" style="2" customWidth="1"/>
    <col min="265" max="265" width="19.7109375" style="2" customWidth="1"/>
    <col min="266" max="266" width="20.85546875" style="2" customWidth="1"/>
    <col min="267" max="267" width="23.7109375" style="2" customWidth="1"/>
    <col min="268" max="268" width="38.7109375" style="2" customWidth="1"/>
    <col min="269" max="512" width="11.42578125" style="2"/>
    <col min="513" max="513" width="2.7109375" style="2" customWidth="1"/>
    <col min="514" max="514" width="10.42578125" style="2" customWidth="1"/>
    <col min="515" max="515" width="18.5703125" style="2" customWidth="1"/>
    <col min="516" max="516" width="65.28515625" style="2" customWidth="1"/>
    <col min="517" max="517" width="29" style="2" customWidth="1"/>
    <col min="518" max="518" width="36.28515625" style="2" customWidth="1"/>
    <col min="519" max="519" width="23.5703125" style="2" customWidth="1"/>
    <col min="520" max="520" width="20.85546875" style="2" customWidth="1"/>
    <col min="521" max="521" width="19.7109375" style="2" customWidth="1"/>
    <col min="522" max="522" width="20.85546875" style="2" customWidth="1"/>
    <col min="523" max="523" width="23.7109375" style="2" customWidth="1"/>
    <col min="524" max="524" width="38.7109375" style="2" customWidth="1"/>
    <col min="525" max="768" width="11.42578125" style="2"/>
    <col min="769" max="769" width="2.7109375" style="2" customWidth="1"/>
    <col min="770" max="770" width="10.42578125" style="2" customWidth="1"/>
    <col min="771" max="771" width="18.5703125" style="2" customWidth="1"/>
    <col min="772" max="772" width="65.28515625" style="2" customWidth="1"/>
    <col min="773" max="773" width="29" style="2" customWidth="1"/>
    <col min="774" max="774" width="36.28515625" style="2" customWidth="1"/>
    <col min="775" max="775" width="23.5703125" style="2" customWidth="1"/>
    <col min="776" max="776" width="20.85546875" style="2" customWidth="1"/>
    <col min="777" max="777" width="19.7109375" style="2" customWidth="1"/>
    <col min="778" max="778" width="20.85546875" style="2" customWidth="1"/>
    <col min="779" max="779" width="23.7109375" style="2" customWidth="1"/>
    <col min="780" max="780" width="38.7109375" style="2" customWidth="1"/>
    <col min="781" max="1024" width="11.42578125" style="2"/>
    <col min="1025" max="1025" width="2.7109375" style="2" customWidth="1"/>
    <col min="1026" max="1026" width="10.42578125" style="2" customWidth="1"/>
    <col min="1027" max="1027" width="18.5703125" style="2" customWidth="1"/>
    <col min="1028" max="1028" width="65.28515625" style="2" customWidth="1"/>
    <col min="1029" max="1029" width="29" style="2" customWidth="1"/>
    <col min="1030" max="1030" width="36.28515625" style="2" customWidth="1"/>
    <col min="1031" max="1031" width="23.5703125" style="2" customWidth="1"/>
    <col min="1032" max="1032" width="20.85546875" style="2" customWidth="1"/>
    <col min="1033" max="1033" width="19.7109375" style="2" customWidth="1"/>
    <col min="1034" max="1034" width="20.85546875" style="2" customWidth="1"/>
    <col min="1035" max="1035" width="23.7109375" style="2" customWidth="1"/>
    <col min="1036" max="1036" width="38.7109375" style="2" customWidth="1"/>
    <col min="1037" max="1280" width="11.42578125" style="2"/>
    <col min="1281" max="1281" width="2.7109375" style="2" customWidth="1"/>
    <col min="1282" max="1282" width="10.42578125" style="2" customWidth="1"/>
    <col min="1283" max="1283" width="18.5703125" style="2" customWidth="1"/>
    <col min="1284" max="1284" width="65.28515625" style="2" customWidth="1"/>
    <col min="1285" max="1285" width="29" style="2" customWidth="1"/>
    <col min="1286" max="1286" width="36.28515625" style="2" customWidth="1"/>
    <col min="1287" max="1287" width="23.5703125" style="2" customWidth="1"/>
    <col min="1288" max="1288" width="20.85546875" style="2" customWidth="1"/>
    <col min="1289" max="1289" width="19.7109375" style="2" customWidth="1"/>
    <col min="1290" max="1290" width="20.85546875" style="2" customWidth="1"/>
    <col min="1291" max="1291" width="23.7109375" style="2" customWidth="1"/>
    <col min="1292" max="1292" width="38.7109375" style="2" customWidth="1"/>
    <col min="1293" max="1536" width="11.42578125" style="2"/>
    <col min="1537" max="1537" width="2.7109375" style="2" customWidth="1"/>
    <col min="1538" max="1538" width="10.42578125" style="2" customWidth="1"/>
    <col min="1539" max="1539" width="18.5703125" style="2" customWidth="1"/>
    <col min="1540" max="1540" width="65.28515625" style="2" customWidth="1"/>
    <col min="1541" max="1541" width="29" style="2" customWidth="1"/>
    <col min="1542" max="1542" width="36.28515625" style="2" customWidth="1"/>
    <col min="1543" max="1543" width="23.5703125" style="2" customWidth="1"/>
    <col min="1544" max="1544" width="20.85546875" style="2" customWidth="1"/>
    <col min="1545" max="1545" width="19.7109375" style="2" customWidth="1"/>
    <col min="1546" max="1546" width="20.85546875" style="2" customWidth="1"/>
    <col min="1547" max="1547" width="23.7109375" style="2" customWidth="1"/>
    <col min="1548" max="1548" width="38.7109375" style="2" customWidth="1"/>
    <col min="1549" max="1792" width="11.42578125" style="2"/>
    <col min="1793" max="1793" width="2.7109375" style="2" customWidth="1"/>
    <col min="1794" max="1794" width="10.42578125" style="2" customWidth="1"/>
    <col min="1795" max="1795" width="18.5703125" style="2" customWidth="1"/>
    <col min="1796" max="1796" width="65.28515625" style="2" customWidth="1"/>
    <col min="1797" max="1797" width="29" style="2" customWidth="1"/>
    <col min="1798" max="1798" width="36.28515625" style="2" customWidth="1"/>
    <col min="1799" max="1799" width="23.5703125" style="2" customWidth="1"/>
    <col min="1800" max="1800" width="20.85546875" style="2" customWidth="1"/>
    <col min="1801" max="1801" width="19.7109375" style="2" customWidth="1"/>
    <col min="1802" max="1802" width="20.85546875" style="2" customWidth="1"/>
    <col min="1803" max="1803" width="23.7109375" style="2" customWidth="1"/>
    <col min="1804" max="1804" width="38.7109375" style="2" customWidth="1"/>
    <col min="1805" max="2048" width="11.42578125" style="2"/>
    <col min="2049" max="2049" width="2.7109375" style="2" customWidth="1"/>
    <col min="2050" max="2050" width="10.42578125" style="2" customWidth="1"/>
    <col min="2051" max="2051" width="18.5703125" style="2" customWidth="1"/>
    <col min="2052" max="2052" width="65.28515625" style="2" customWidth="1"/>
    <col min="2053" max="2053" width="29" style="2" customWidth="1"/>
    <col min="2054" max="2054" width="36.28515625" style="2" customWidth="1"/>
    <col min="2055" max="2055" width="23.5703125" style="2" customWidth="1"/>
    <col min="2056" max="2056" width="20.85546875" style="2" customWidth="1"/>
    <col min="2057" max="2057" width="19.7109375" style="2" customWidth="1"/>
    <col min="2058" max="2058" width="20.85546875" style="2" customWidth="1"/>
    <col min="2059" max="2059" width="23.7109375" style="2" customWidth="1"/>
    <col min="2060" max="2060" width="38.7109375" style="2" customWidth="1"/>
    <col min="2061" max="2304" width="11.42578125" style="2"/>
    <col min="2305" max="2305" width="2.7109375" style="2" customWidth="1"/>
    <col min="2306" max="2306" width="10.42578125" style="2" customWidth="1"/>
    <col min="2307" max="2307" width="18.5703125" style="2" customWidth="1"/>
    <col min="2308" max="2308" width="65.28515625" style="2" customWidth="1"/>
    <col min="2309" max="2309" width="29" style="2" customWidth="1"/>
    <col min="2310" max="2310" width="36.28515625" style="2" customWidth="1"/>
    <col min="2311" max="2311" width="23.5703125" style="2" customWidth="1"/>
    <col min="2312" max="2312" width="20.85546875" style="2" customWidth="1"/>
    <col min="2313" max="2313" width="19.7109375" style="2" customWidth="1"/>
    <col min="2314" max="2314" width="20.85546875" style="2" customWidth="1"/>
    <col min="2315" max="2315" width="23.7109375" style="2" customWidth="1"/>
    <col min="2316" max="2316" width="38.7109375" style="2" customWidth="1"/>
    <col min="2317" max="2560" width="11.42578125" style="2"/>
    <col min="2561" max="2561" width="2.7109375" style="2" customWidth="1"/>
    <col min="2562" max="2562" width="10.42578125" style="2" customWidth="1"/>
    <col min="2563" max="2563" width="18.5703125" style="2" customWidth="1"/>
    <col min="2564" max="2564" width="65.28515625" style="2" customWidth="1"/>
    <col min="2565" max="2565" width="29" style="2" customWidth="1"/>
    <col min="2566" max="2566" width="36.28515625" style="2" customWidth="1"/>
    <col min="2567" max="2567" width="23.5703125" style="2" customWidth="1"/>
    <col min="2568" max="2568" width="20.85546875" style="2" customWidth="1"/>
    <col min="2569" max="2569" width="19.7109375" style="2" customWidth="1"/>
    <col min="2570" max="2570" width="20.85546875" style="2" customWidth="1"/>
    <col min="2571" max="2571" width="23.7109375" style="2" customWidth="1"/>
    <col min="2572" max="2572" width="38.7109375" style="2" customWidth="1"/>
    <col min="2573" max="2816" width="11.42578125" style="2"/>
    <col min="2817" max="2817" width="2.7109375" style="2" customWidth="1"/>
    <col min="2818" max="2818" width="10.42578125" style="2" customWidth="1"/>
    <col min="2819" max="2819" width="18.5703125" style="2" customWidth="1"/>
    <col min="2820" max="2820" width="65.28515625" style="2" customWidth="1"/>
    <col min="2821" max="2821" width="29" style="2" customWidth="1"/>
    <col min="2822" max="2822" width="36.28515625" style="2" customWidth="1"/>
    <col min="2823" max="2823" width="23.5703125" style="2" customWidth="1"/>
    <col min="2824" max="2824" width="20.85546875" style="2" customWidth="1"/>
    <col min="2825" max="2825" width="19.7109375" style="2" customWidth="1"/>
    <col min="2826" max="2826" width="20.85546875" style="2" customWidth="1"/>
    <col min="2827" max="2827" width="23.7109375" style="2" customWidth="1"/>
    <col min="2828" max="2828" width="38.7109375" style="2" customWidth="1"/>
    <col min="2829" max="3072" width="11.42578125" style="2"/>
    <col min="3073" max="3073" width="2.7109375" style="2" customWidth="1"/>
    <col min="3074" max="3074" width="10.42578125" style="2" customWidth="1"/>
    <col min="3075" max="3075" width="18.5703125" style="2" customWidth="1"/>
    <col min="3076" max="3076" width="65.28515625" style="2" customWidth="1"/>
    <col min="3077" max="3077" width="29" style="2" customWidth="1"/>
    <col min="3078" max="3078" width="36.28515625" style="2" customWidth="1"/>
    <col min="3079" max="3079" width="23.5703125" style="2" customWidth="1"/>
    <col min="3080" max="3080" width="20.85546875" style="2" customWidth="1"/>
    <col min="3081" max="3081" width="19.7109375" style="2" customWidth="1"/>
    <col min="3082" max="3082" width="20.85546875" style="2" customWidth="1"/>
    <col min="3083" max="3083" width="23.7109375" style="2" customWidth="1"/>
    <col min="3084" max="3084" width="38.7109375" style="2" customWidth="1"/>
    <col min="3085" max="3328" width="11.42578125" style="2"/>
    <col min="3329" max="3329" width="2.7109375" style="2" customWidth="1"/>
    <col min="3330" max="3330" width="10.42578125" style="2" customWidth="1"/>
    <col min="3331" max="3331" width="18.5703125" style="2" customWidth="1"/>
    <col min="3332" max="3332" width="65.28515625" style="2" customWidth="1"/>
    <col min="3333" max="3333" width="29" style="2" customWidth="1"/>
    <col min="3334" max="3334" width="36.28515625" style="2" customWidth="1"/>
    <col min="3335" max="3335" width="23.5703125" style="2" customWidth="1"/>
    <col min="3336" max="3336" width="20.85546875" style="2" customWidth="1"/>
    <col min="3337" max="3337" width="19.7109375" style="2" customWidth="1"/>
    <col min="3338" max="3338" width="20.85546875" style="2" customWidth="1"/>
    <col min="3339" max="3339" width="23.7109375" style="2" customWidth="1"/>
    <col min="3340" max="3340" width="38.7109375" style="2" customWidth="1"/>
    <col min="3341" max="3584" width="11.42578125" style="2"/>
    <col min="3585" max="3585" width="2.7109375" style="2" customWidth="1"/>
    <col min="3586" max="3586" width="10.42578125" style="2" customWidth="1"/>
    <col min="3587" max="3587" width="18.5703125" style="2" customWidth="1"/>
    <col min="3588" max="3588" width="65.28515625" style="2" customWidth="1"/>
    <col min="3589" max="3589" width="29" style="2" customWidth="1"/>
    <col min="3590" max="3590" width="36.28515625" style="2" customWidth="1"/>
    <col min="3591" max="3591" width="23.5703125" style="2" customWidth="1"/>
    <col min="3592" max="3592" width="20.85546875" style="2" customWidth="1"/>
    <col min="3593" max="3593" width="19.7109375" style="2" customWidth="1"/>
    <col min="3594" max="3594" width="20.85546875" style="2" customWidth="1"/>
    <col min="3595" max="3595" width="23.7109375" style="2" customWidth="1"/>
    <col min="3596" max="3596" width="38.7109375" style="2" customWidth="1"/>
    <col min="3597" max="3840" width="11.42578125" style="2"/>
    <col min="3841" max="3841" width="2.7109375" style="2" customWidth="1"/>
    <col min="3842" max="3842" width="10.42578125" style="2" customWidth="1"/>
    <col min="3843" max="3843" width="18.5703125" style="2" customWidth="1"/>
    <col min="3844" max="3844" width="65.28515625" style="2" customWidth="1"/>
    <col min="3845" max="3845" width="29" style="2" customWidth="1"/>
    <col min="3846" max="3846" width="36.28515625" style="2" customWidth="1"/>
    <col min="3847" max="3847" width="23.5703125" style="2" customWidth="1"/>
    <col min="3848" max="3848" width="20.85546875" style="2" customWidth="1"/>
    <col min="3849" max="3849" width="19.7109375" style="2" customWidth="1"/>
    <col min="3850" max="3850" width="20.85546875" style="2" customWidth="1"/>
    <col min="3851" max="3851" width="23.7109375" style="2" customWidth="1"/>
    <col min="3852" max="3852" width="38.7109375" style="2" customWidth="1"/>
    <col min="3853" max="4096" width="11.42578125" style="2"/>
    <col min="4097" max="4097" width="2.7109375" style="2" customWidth="1"/>
    <col min="4098" max="4098" width="10.42578125" style="2" customWidth="1"/>
    <col min="4099" max="4099" width="18.5703125" style="2" customWidth="1"/>
    <col min="4100" max="4100" width="65.28515625" style="2" customWidth="1"/>
    <col min="4101" max="4101" width="29" style="2" customWidth="1"/>
    <col min="4102" max="4102" width="36.28515625" style="2" customWidth="1"/>
    <col min="4103" max="4103" width="23.5703125" style="2" customWidth="1"/>
    <col min="4104" max="4104" width="20.85546875" style="2" customWidth="1"/>
    <col min="4105" max="4105" width="19.7109375" style="2" customWidth="1"/>
    <col min="4106" max="4106" width="20.85546875" style="2" customWidth="1"/>
    <col min="4107" max="4107" width="23.7109375" style="2" customWidth="1"/>
    <col min="4108" max="4108" width="38.7109375" style="2" customWidth="1"/>
    <col min="4109" max="4352" width="11.42578125" style="2"/>
    <col min="4353" max="4353" width="2.7109375" style="2" customWidth="1"/>
    <col min="4354" max="4354" width="10.42578125" style="2" customWidth="1"/>
    <col min="4355" max="4355" width="18.5703125" style="2" customWidth="1"/>
    <col min="4356" max="4356" width="65.28515625" style="2" customWidth="1"/>
    <col min="4357" max="4357" width="29" style="2" customWidth="1"/>
    <col min="4358" max="4358" width="36.28515625" style="2" customWidth="1"/>
    <col min="4359" max="4359" width="23.5703125" style="2" customWidth="1"/>
    <col min="4360" max="4360" width="20.85546875" style="2" customWidth="1"/>
    <col min="4361" max="4361" width="19.7109375" style="2" customWidth="1"/>
    <col min="4362" max="4362" width="20.85546875" style="2" customWidth="1"/>
    <col min="4363" max="4363" width="23.7109375" style="2" customWidth="1"/>
    <col min="4364" max="4364" width="38.7109375" style="2" customWidth="1"/>
    <col min="4365" max="4608" width="11.42578125" style="2"/>
    <col min="4609" max="4609" width="2.7109375" style="2" customWidth="1"/>
    <col min="4610" max="4610" width="10.42578125" style="2" customWidth="1"/>
    <col min="4611" max="4611" width="18.5703125" style="2" customWidth="1"/>
    <col min="4612" max="4612" width="65.28515625" style="2" customWidth="1"/>
    <col min="4613" max="4613" width="29" style="2" customWidth="1"/>
    <col min="4614" max="4614" width="36.28515625" style="2" customWidth="1"/>
    <col min="4615" max="4615" width="23.5703125" style="2" customWidth="1"/>
    <col min="4616" max="4616" width="20.85546875" style="2" customWidth="1"/>
    <col min="4617" max="4617" width="19.7109375" style="2" customWidth="1"/>
    <col min="4618" max="4618" width="20.85546875" style="2" customWidth="1"/>
    <col min="4619" max="4619" width="23.7109375" style="2" customWidth="1"/>
    <col min="4620" max="4620" width="38.7109375" style="2" customWidth="1"/>
    <col min="4621" max="4864" width="11.42578125" style="2"/>
    <col min="4865" max="4865" width="2.7109375" style="2" customWidth="1"/>
    <col min="4866" max="4866" width="10.42578125" style="2" customWidth="1"/>
    <col min="4867" max="4867" width="18.5703125" style="2" customWidth="1"/>
    <col min="4868" max="4868" width="65.28515625" style="2" customWidth="1"/>
    <col min="4869" max="4869" width="29" style="2" customWidth="1"/>
    <col min="4870" max="4870" width="36.28515625" style="2" customWidth="1"/>
    <col min="4871" max="4871" width="23.5703125" style="2" customWidth="1"/>
    <col min="4872" max="4872" width="20.85546875" style="2" customWidth="1"/>
    <col min="4873" max="4873" width="19.7109375" style="2" customWidth="1"/>
    <col min="4874" max="4874" width="20.85546875" style="2" customWidth="1"/>
    <col min="4875" max="4875" width="23.7109375" style="2" customWidth="1"/>
    <col min="4876" max="4876" width="38.7109375" style="2" customWidth="1"/>
    <col min="4877" max="5120" width="11.42578125" style="2"/>
    <col min="5121" max="5121" width="2.7109375" style="2" customWidth="1"/>
    <col min="5122" max="5122" width="10.42578125" style="2" customWidth="1"/>
    <col min="5123" max="5123" width="18.5703125" style="2" customWidth="1"/>
    <col min="5124" max="5124" width="65.28515625" style="2" customWidth="1"/>
    <col min="5125" max="5125" width="29" style="2" customWidth="1"/>
    <col min="5126" max="5126" width="36.28515625" style="2" customWidth="1"/>
    <col min="5127" max="5127" width="23.5703125" style="2" customWidth="1"/>
    <col min="5128" max="5128" width="20.85546875" style="2" customWidth="1"/>
    <col min="5129" max="5129" width="19.7109375" style="2" customWidth="1"/>
    <col min="5130" max="5130" width="20.85546875" style="2" customWidth="1"/>
    <col min="5131" max="5131" width="23.7109375" style="2" customWidth="1"/>
    <col min="5132" max="5132" width="38.7109375" style="2" customWidth="1"/>
    <col min="5133" max="5376" width="11.42578125" style="2"/>
    <col min="5377" max="5377" width="2.7109375" style="2" customWidth="1"/>
    <col min="5378" max="5378" width="10.42578125" style="2" customWidth="1"/>
    <col min="5379" max="5379" width="18.5703125" style="2" customWidth="1"/>
    <col min="5380" max="5380" width="65.28515625" style="2" customWidth="1"/>
    <col min="5381" max="5381" width="29" style="2" customWidth="1"/>
    <col min="5382" max="5382" width="36.28515625" style="2" customWidth="1"/>
    <col min="5383" max="5383" width="23.5703125" style="2" customWidth="1"/>
    <col min="5384" max="5384" width="20.85546875" style="2" customWidth="1"/>
    <col min="5385" max="5385" width="19.7109375" style="2" customWidth="1"/>
    <col min="5386" max="5386" width="20.85546875" style="2" customWidth="1"/>
    <col min="5387" max="5387" width="23.7109375" style="2" customWidth="1"/>
    <col min="5388" max="5388" width="38.7109375" style="2" customWidth="1"/>
    <col min="5389" max="5632" width="11.42578125" style="2"/>
    <col min="5633" max="5633" width="2.7109375" style="2" customWidth="1"/>
    <col min="5634" max="5634" width="10.42578125" style="2" customWidth="1"/>
    <col min="5635" max="5635" width="18.5703125" style="2" customWidth="1"/>
    <col min="5636" max="5636" width="65.28515625" style="2" customWidth="1"/>
    <col min="5637" max="5637" width="29" style="2" customWidth="1"/>
    <col min="5638" max="5638" width="36.28515625" style="2" customWidth="1"/>
    <col min="5639" max="5639" width="23.5703125" style="2" customWidth="1"/>
    <col min="5640" max="5640" width="20.85546875" style="2" customWidth="1"/>
    <col min="5641" max="5641" width="19.7109375" style="2" customWidth="1"/>
    <col min="5642" max="5642" width="20.85546875" style="2" customWidth="1"/>
    <col min="5643" max="5643" width="23.7109375" style="2" customWidth="1"/>
    <col min="5644" max="5644" width="38.7109375" style="2" customWidth="1"/>
    <col min="5645" max="5888" width="11.42578125" style="2"/>
    <col min="5889" max="5889" width="2.7109375" style="2" customWidth="1"/>
    <col min="5890" max="5890" width="10.42578125" style="2" customWidth="1"/>
    <col min="5891" max="5891" width="18.5703125" style="2" customWidth="1"/>
    <col min="5892" max="5892" width="65.28515625" style="2" customWidth="1"/>
    <col min="5893" max="5893" width="29" style="2" customWidth="1"/>
    <col min="5894" max="5894" width="36.28515625" style="2" customWidth="1"/>
    <col min="5895" max="5895" width="23.5703125" style="2" customWidth="1"/>
    <col min="5896" max="5896" width="20.85546875" style="2" customWidth="1"/>
    <col min="5897" max="5897" width="19.7109375" style="2" customWidth="1"/>
    <col min="5898" max="5898" width="20.85546875" style="2" customWidth="1"/>
    <col min="5899" max="5899" width="23.7109375" style="2" customWidth="1"/>
    <col min="5900" max="5900" width="38.7109375" style="2" customWidth="1"/>
    <col min="5901" max="6144" width="11.42578125" style="2"/>
    <col min="6145" max="6145" width="2.7109375" style="2" customWidth="1"/>
    <col min="6146" max="6146" width="10.42578125" style="2" customWidth="1"/>
    <col min="6147" max="6147" width="18.5703125" style="2" customWidth="1"/>
    <col min="6148" max="6148" width="65.28515625" style="2" customWidth="1"/>
    <col min="6149" max="6149" width="29" style="2" customWidth="1"/>
    <col min="6150" max="6150" width="36.28515625" style="2" customWidth="1"/>
    <col min="6151" max="6151" width="23.5703125" style="2" customWidth="1"/>
    <col min="6152" max="6152" width="20.85546875" style="2" customWidth="1"/>
    <col min="6153" max="6153" width="19.7109375" style="2" customWidth="1"/>
    <col min="6154" max="6154" width="20.85546875" style="2" customWidth="1"/>
    <col min="6155" max="6155" width="23.7109375" style="2" customWidth="1"/>
    <col min="6156" max="6156" width="38.7109375" style="2" customWidth="1"/>
    <col min="6157" max="6400" width="11.42578125" style="2"/>
    <col min="6401" max="6401" width="2.7109375" style="2" customWidth="1"/>
    <col min="6402" max="6402" width="10.42578125" style="2" customWidth="1"/>
    <col min="6403" max="6403" width="18.5703125" style="2" customWidth="1"/>
    <col min="6404" max="6404" width="65.28515625" style="2" customWidth="1"/>
    <col min="6405" max="6405" width="29" style="2" customWidth="1"/>
    <col min="6406" max="6406" width="36.28515625" style="2" customWidth="1"/>
    <col min="6407" max="6407" width="23.5703125" style="2" customWidth="1"/>
    <col min="6408" max="6408" width="20.85546875" style="2" customWidth="1"/>
    <col min="6409" max="6409" width="19.7109375" style="2" customWidth="1"/>
    <col min="6410" max="6410" width="20.85546875" style="2" customWidth="1"/>
    <col min="6411" max="6411" width="23.7109375" style="2" customWidth="1"/>
    <col min="6412" max="6412" width="38.7109375" style="2" customWidth="1"/>
    <col min="6413" max="6656" width="11.42578125" style="2"/>
    <col min="6657" max="6657" width="2.7109375" style="2" customWidth="1"/>
    <col min="6658" max="6658" width="10.42578125" style="2" customWidth="1"/>
    <col min="6659" max="6659" width="18.5703125" style="2" customWidth="1"/>
    <col min="6660" max="6660" width="65.28515625" style="2" customWidth="1"/>
    <col min="6661" max="6661" width="29" style="2" customWidth="1"/>
    <col min="6662" max="6662" width="36.28515625" style="2" customWidth="1"/>
    <col min="6663" max="6663" width="23.5703125" style="2" customWidth="1"/>
    <col min="6664" max="6664" width="20.85546875" style="2" customWidth="1"/>
    <col min="6665" max="6665" width="19.7109375" style="2" customWidth="1"/>
    <col min="6666" max="6666" width="20.85546875" style="2" customWidth="1"/>
    <col min="6667" max="6667" width="23.7109375" style="2" customWidth="1"/>
    <col min="6668" max="6668" width="38.7109375" style="2" customWidth="1"/>
    <col min="6669" max="6912" width="11.42578125" style="2"/>
    <col min="6913" max="6913" width="2.7109375" style="2" customWidth="1"/>
    <col min="6914" max="6914" width="10.42578125" style="2" customWidth="1"/>
    <col min="6915" max="6915" width="18.5703125" style="2" customWidth="1"/>
    <col min="6916" max="6916" width="65.28515625" style="2" customWidth="1"/>
    <col min="6917" max="6917" width="29" style="2" customWidth="1"/>
    <col min="6918" max="6918" width="36.28515625" style="2" customWidth="1"/>
    <col min="6919" max="6919" width="23.5703125" style="2" customWidth="1"/>
    <col min="6920" max="6920" width="20.85546875" style="2" customWidth="1"/>
    <col min="6921" max="6921" width="19.7109375" style="2" customWidth="1"/>
    <col min="6922" max="6922" width="20.85546875" style="2" customWidth="1"/>
    <col min="6923" max="6923" width="23.7109375" style="2" customWidth="1"/>
    <col min="6924" max="6924" width="38.7109375" style="2" customWidth="1"/>
    <col min="6925" max="7168" width="11.42578125" style="2"/>
    <col min="7169" max="7169" width="2.7109375" style="2" customWidth="1"/>
    <col min="7170" max="7170" width="10.42578125" style="2" customWidth="1"/>
    <col min="7171" max="7171" width="18.5703125" style="2" customWidth="1"/>
    <col min="7172" max="7172" width="65.28515625" style="2" customWidth="1"/>
    <col min="7173" max="7173" width="29" style="2" customWidth="1"/>
    <col min="7174" max="7174" width="36.28515625" style="2" customWidth="1"/>
    <col min="7175" max="7175" width="23.5703125" style="2" customWidth="1"/>
    <col min="7176" max="7176" width="20.85546875" style="2" customWidth="1"/>
    <col min="7177" max="7177" width="19.7109375" style="2" customWidth="1"/>
    <col min="7178" max="7178" width="20.85546875" style="2" customWidth="1"/>
    <col min="7179" max="7179" width="23.7109375" style="2" customWidth="1"/>
    <col min="7180" max="7180" width="38.7109375" style="2" customWidth="1"/>
    <col min="7181" max="7424" width="11.42578125" style="2"/>
    <col min="7425" max="7425" width="2.7109375" style="2" customWidth="1"/>
    <col min="7426" max="7426" width="10.42578125" style="2" customWidth="1"/>
    <col min="7427" max="7427" width="18.5703125" style="2" customWidth="1"/>
    <col min="7428" max="7428" width="65.28515625" style="2" customWidth="1"/>
    <col min="7429" max="7429" width="29" style="2" customWidth="1"/>
    <col min="7430" max="7430" width="36.28515625" style="2" customWidth="1"/>
    <col min="7431" max="7431" width="23.5703125" style="2" customWidth="1"/>
    <col min="7432" max="7432" width="20.85546875" style="2" customWidth="1"/>
    <col min="7433" max="7433" width="19.7109375" style="2" customWidth="1"/>
    <col min="7434" max="7434" width="20.85546875" style="2" customWidth="1"/>
    <col min="7435" max="7435" width="23.7109375" style="2" customWidth="1"/>
    <col min="7436" max="7436" width="38.7109375" style="2" customWidth="1"/>
    <col min="7437" max="7680" width="11.42578125" style="2"/>
    <col min="7681" max="7681" width="2.7109375" style="2" customWidth="1"/>
    <col min="7682" max="7682" width="10.42578125" style="2" customWidth="1"/>
    <col min="7683" max="7683" width="18.5703125" style="2" customWidth="1"/>
    <col min="7684" max="7684" width="65.28515625" style="2" customWidth="1"/>
    <col min="7685" max="7685" width="29" style="2" customWidth="1"/>
    <col min="7686" max="7686" width="36.28515625" style="2" customWidth="1"/>
    <col min="7687" max="7687" width="23.5703125" style="2" customWidth="1"/>
    <col min="7688" max="7688" width="20.85546875" style="2" customWidth="1"/>
    <col min="7689" max="7689" width="19.7109375" style="2" customWidth="1"/>
    <col min="7690" max="7690" width="20.85546875" style="2" customWidth="1"/>
    <col min="7691" max="7691" width="23.7109375" style="2" customWidth="1"/>
    <col min="7692" max="7692" width="38.7109375" style="2" customWidth="1"/>
    <col min="7693" max="7936" width="11.42578125" style="2"/>
    <col min="7937" max="7937" width="2.7109375" style="2" customWidth="1"/>
    <col min="7938" max="7938" width="10.42578125" style="2" customWidth="1"/>
    <col min="7939" max="7939" width="18.5703125" style="2" customWidth="1"/>
    <col min="7940" max="7940" width="65.28515625" style="2" customWidth="1"/>
    <col min="7941" max="7941" width="29" style="2" customWidth="1"/>
    <col min="7942" max="7942" width="36.28515625" style="2" customWidth="1"/>
    <col min="7943" max="7943" width="23.5703125" style="2" customWidth="1"/>
    <col min="7944" max="7944" width="20.85546875" style="2" customWidth="1"/>
    <col min="7945" max="7945" width="19.7109375" style="2" customWidth="1"/>
    <col min="7946" max="7946" width="20.85546875" style="2" customWidth="1"/>
    <col min="7947" max="7947" width="23.7109375" style="2" customWidth="1"/>
    <col min="7948" max="7948" width="38.7109375" style="2" customWidth="1"/>
    <col min="7949" max="8192" width="11.42578125" style="2"/>
    <col min="8193" max="8193" width="2.7109375" style="2" customWidth="1"/>
    <col min="8194" max="8194" width="10.42578125" style="2" customWidth="1"/>
    <col min="8195" max="8195" width="18.5703125" style="2" customWidth="1"/>
    <col min="8196" max="8196" width="65.28515625" style="2" customWidth="1"/>
    <col min="8197" max="8197" width="29" style="2" customWidth="1"/>
    <col min="8198" max="8198" width="36.28515625" style="2" customWidth="1"/>
    <col min="8199" max="8199" width="23.5703125" style="2" customWidth="1"/>
    <col min="8200" max="8200" width="20.85546875" style="2" customWidth="1"/>
    <col min="8201" max="8201" width="19.7109375" style="2" customWidth="1"/>
    <col min="8202" max="8202" width="20.85546875" style="2" customWidth="1"/>
    <col min="8203" max="8203" width="23.7109375" style="2" customWidth="1"/>
    <col min="8204" max="8204" width="38.7109375" style="2" customWidth="1"/>
    <col min="8205" max="8448" width="11.42578125" style="2"/>
    <col min="8449" max="8449" width="2.7109375" style="2" customWidth="1"/>
    <col min="8450" max="8450" width="10.42578125" style="2" customWidth="1"/>
    <col min="8451" max="8451" width="18.5703125" style="2" customWidth="1"/>
    <col min="8452" max="8452" width="65.28515625" style="2" customWidth="1"/>
    <col min="8453" max="8453" width="29" style="2" customWidth="1"/>
    <col min="8454" max="8454" width="36.28515625" style="2" customWidth="1"/>
    <col min="8455" max="8455" width="23.5703125" style="2" customWidth="1"/>
    <col min="8456" max="8456" width="20.85546875" style="2" customWidth="1"/>
    <col min="8457" max="8457" width="19.7109375" style="2" customWidth="1"/>
    <col min="8458" max="8458" width="20.85546875" style="2" customWidth="1"/>
    <col min="8459" max="8459" width="23.7109375" style="2" customWidth="1"/>
    <col min="8460" max="8460" width="38.7109375" style="2" customWidth="1"/>
    <col min="8461" max="8704" width="11.42578125" style="2"/>
    <col min="8705" max="8705" width="2.7109375" style="2" customWidth="1"/>
    <col min="8706" max="8706" width="10.42578125" style="2" customWidth="1"/>
    <col min="8707" max="8707" width="18.5703125" style="2" customWidth="1"/>
    <col min="8708" max="8708" width="65.28515625" style="2" customWidth="1"/>
    <col min="8709" max="8709" width="29" style="2" customWidth="1"/>
    <col min="8710" max="8710" width="36.28515625" style="2" customWidth="1"/>
    <col min="8711" max="8711" width="23.5703125" style="2" customWidth="1"/>
    <col min="8712" max="8712" width="20.85546875" style="2" customWidth="1"/>
    <col min="8713" max="8713" width="19.7109375" style="2" customWidth="1"/>
    <col min="8714" max="8714" width="20.85546875" style="2" customWidth="1"/>
    <col min="8715" max="8715" width="23.7109375" style="2" customWidth="1"/>
    <col min="8716" max="8716" width="38.7109375" style="2" customWidth="1"/>
    <col min="8717" max="8960" width="11.42578125" style="2"/>
    <col min="8961" max="8961" width="2.7109375" style="2" customWidth="1"/>
    <col min="8962" max="8962" width="10.42578125" style="2" customWidth="1"/>
    <col min="8963" max="8963" width="18.5703125" style="2" customWidth="1"/>
    <col min="8964" max="8964" width="65.28515625" style="2" customWidth="1"/>
    <col min="8965" max="8965" width="29" style="2" customWidth="1"/>
    <col min="8966" max="8966" width="36.28515625" style="2" customWidth="1"/>
    <col min="8967" max="8967" width="23.5703125" style="2" customWidth="1"/>
    <col min="8968" max="8968" width="20.85546875" style="2" customWidth="1"/>
    <col min="8969" max="8969" width="19.7109375" style="2" customWidth="1"/>
    <col min="8970" max="8970" width="20.85546875" style="2" customWidth="1"/>
    <col min="8971" max="8971" width="23.7109375" style="2" customWidth="1"/>
    <col min="8972" max="8972" width="38.7109375" style="2" customWidth="1"/>
    <col min="8973" max="9216" width="11.42578125" style="2"/>
    <col min="9217" max="9217" width="2.7109375" style="2" customWidth="1"/>
    <col min="9218" max="9218" width="10.42578125" style="2" customWidth="1"/>
    <col min="9219" max="9219" width="18.5703125" style="2" customWidth="1"/>
    <col min="9220" max="9220" width="65.28515625" style="2" customWidth="1"/>
    <col min="9221" max="9221" width="29" style="2" customWidth="1"/>
    <col min="9222" max="9222" width="36.28515625" style="2" customWidth="1"/>
    <col min="9223" max="9223" width="23.5703125" style="2" customWidth="1"/>
    <col min="9224" max="9224" width="20.85546875" style="2" customWidth="1"/>
    <col min="9225" max="9225" width="19.7109375" style="2" customWidth="1"/>
    <col min="9226" max="9226" width="20.85546875" style="2" customWidth="1"/>
    <col min="9227" max="9227" width="23.7109375" style="2" customWidth="1"/>
    <col min="9228" max="9228" width="38.7109375" style="2" customWidth="1"/>
    <col min="9229" max="9472" width="11.42578125" style="2"/>
    <col min="9473" max="9473" width="2.7109375" style="2" customWidth="1"/>
    <col min="9474" max="9474" width="10.42578125" style="2" customWidth="1"/>
    <col min="9475" max="9475" width="18.5703125" style="2" customWidth="1"/>
    <col min="9476" max="9476" width="65.28515625" style="2" customWidth="1"/>
    <col min="9477" max="9477" width="29" style="2" customWidth="1"/>
    <col min="9478" max="9478" width="36.28515625" style="2" customWidth="1"/>
    <col min="9479" max="9479" width="23.5703125" style="2" customWidth="1"/>
    <col min="9480" max="9480" width="20.85546875" style="2" customWidth="1"/>
    <col min="9481" max="9481" width="19.7109375" style="2" customWidth="1"/>
    <col min="9482" max="9482" width="20.85546875" style="2" customWidth="1"/>
    <col min="9483" max="9483" width="23.7109375" style="2" customWidth="1"/>
    <col min="9484" max="9484" width="38.7109375" style="2" customWidth="1"/>
    <col min="9485" max="9728" width="11.42578125" style="2"/>
    <col min="9729" max="9729" width="2.7109375" style="2" customWidth="1"/>
    <col min="9730" max="9730" width="10.42578125" style="2" customWidth="1"/>
    <col min="9731" max="9731" width="18.5703125" style="2" customWidth="1"/>
    <col min="9732" max="9732" width="65.28515625" style="2" customWidth="1"/>
    <col min="9733" max="9733" width="29" style="2" customWidth="1"/>
    <col min="9734" max="9734" width="36.28515625" style="2" customWidth="1"/>
    <col min="9735" max="9735" width="23.5703125" style="2" customWidth="1"/>
    <col min="9736" max="9736" width="20.85546875" style="2" customWidth="1"/>
    <col min="9737" max="9737" width="19.7109375" style="2" customWidth="1"/>
    <col min="9738" max="9738" width="20.85546875" style="2" customWidth="1"/>
    <col min="9739" max="9739" width="23.7109375" style="2" customWidth="1"/>
    <col min="9740" max="9740" width="38.7109375" style="2" customWidth="1"/>
    <col min="9741" max="9984" width="11.42578125" style="2"/>
    <col min="9985" max="9985" width="2.7109375" style="2" customWidth="1"/>
    <col min="9986" max="9986" width="10.42578125" style="2" customWidth="1"/>
    <col min="9987" max="9987" width="18.5703125" style="2" customWidth="1"/>
    <col min="9988" max="9988" width="65.28515625" style="2" customWidth="1"/>
    <col min="9989" max="9989" width="29" style="2" customWidth="1"/>
    <col min="9990" max="9990" width="36.28515625" style="2" customWidth="1"/>
    <col min="9991" max="9991" width="23.5703125" style="2" customWidth="1"/>
    <col min="9992" max="9992" width="20.85546875" style="2" customWidth="1"/>
    <col min="9993" max="9993" width="19.7109375" style="2" customWidth="1"/>
    <col min="9994" max="9994" width="20.85546875" style="2" customWidth="1"/>
    <col min="9995" max="9995" width="23.7109375" style="2" customWidth="1"/>
    <col min="9996" max="9996" width="38.7109375" style="2" customWidth="1"/>
    <col min="9997" max="10240" width="11.42578125" style="2"/>
    <col min="10241" max="10241" width="2.7109375" style="2" customWidth="1"/>
    <col min="10242" max="10242" width="10.42578125" style="2" customWidth="1"/>
    <col min="10243" max="10243" width="18.5703125" style="2" customWidth="1"/>
    <col min="10244" max="10244" width="65.28515625" style="2" customWidth="1"/>
    <col min="10245" max="10245" width="29" style="2" customWidth="1"/>
    <col min="10246" max="10246" width="36.28515625" style="2" customWidth="1"/>
    <col min="10247" max="10247" width="23.5703125" style="2" customWidth="1"/>
    <col min="10248" max="10248" width="20.85546875" style="2" customWidth="1"/>
    <col min="10249" max="10249" width="19.7109375" style="2" customWidth="1"/>
    <col min="10250" max="10250" width="20.85546875" style="2" customWidth="1"/>
    <col min="10251" max="10251" width="23.7109375" style="2" customWidth="1"/>
    <col min="10252" max="10252" width="38.7109375" style="2" customWidth="1"/>
    <col min="10253" max="10496" width="11.42578125" style="2"/>
    <col min="10497" max="10497" width="2.7109375" style="2" customWidth="1"/>
    <col min="10498" max="10498" width="10.42578125" style="2" customWidth="1"/>
    <col min="10499" max="10499" width="18.5703125" style="2" customWidth="1"/>
    <col min="10500" max="10500" width="65.28515625" style="2" customWidth="1"/>
    <col min="10501" max="10501" width="29" style="2" customWidth="1"/>
    <col min="10502" max="10502" width="36.28515625" style="2" customWidth="1"/>
    <col min="10503" max="10503" width="23.5703125" style="2" customWidth="1"/>
    <col min="10504" max="10504" width="20.85546875" style="2" customWidth="1"/>
    <col min="10505" max="10505" width="19.7109375" style="2" customWidth="1"/>
    <col min="10506" max="10506" width="20.85546875" style="2" customWidth="1"/>
    <col min="10507" max="10507" width="23.7109375" style="2" customWidth="1"/>
    <col min="10508" max="10508" width="38.7109375" style="2" customWidth="1"/>
    <col min="10509" max="10752" width="11.42578125" style="2"/>
    <col min="10753" max="10753" width="2.7109375" style="2" customWidth="1"/>
    <col min="10754" max="10754" width="10.42578125" style="2" customWidth="1"/>
    <col min="10755" max="10755" width="18.5703125" style="2" customWidth="1"/>
    <col min="10756" max="10756" width="65.28515625" style="2" customWidth="1"/>
    <col min="10757" max="10757" width="29" style="2" customWidth="1"/>
    <col min="10758" max="10758" width="36.28515625" style="2" customWidth="1"/>
    <col min="10759" max="10759" width="23.5703125" style="2" customWidth="1"/>
    <col min="10760" max="10760" width="20.85546875" style="2" customWidth="1"/>
    <col min="10761" max="10761" width="19.7109375" style="2" customWidth="1"/>
    <col min="10762" max="10762" width="20.85546875" style="2" customWidth="1"/>
    <col min="10763" max="10763" width="23.7109375" style="2" customWidth="1"/>
    <col min="10764" max="10764" width="38.7109375" style="2" customWidth="1"/>
    <col min="10765" max="11008" width="11.42578125" style="2"/>
    <col min="11009" max="11009" width="2.7109375" style="2" customWidth="1"/>
    <col min="11010" max="11010" width="10.42578125" style="2" customWidth="1"/>
    <col min="11011" max="11011" width="18.5703125" style="2" customWidth="1"/>
    <col min="11012" max="11012" width="65.28515625" style="2" customWidth="1"/>
    <col min="11013" max="11013" width="29" style="2" customWidth="1"/>
    <col min="11014" max="11014" width="36.28515625" style="2" customWidth="1"/>
    <col min="11015" max="11015" width="23.5703125" style="2" customWidth="1"/>
    <col min="11016" max="11016" width="20.85546875" style="2" customWidth="1"/>
    <col min="11017" max="11017" width="19.7109375" style="2" customWidth="1"/>
    <col min="11018" max="11018" width="20.85546875" style="2" customWidth="1"/>
    <col min="11019" max="11019" width="23.7109375" style="2" customWidth="1"/>
    <col min="11020" max="11020" width="38.7109375" style="2" customWidth="1"/>
    <col min="11021" max="11264" width="11.42578125" style="2"/>
    <col min="11265" max="11265" width="2.7109375" style="2" customWidth="1"/>
    <col min="11266" max="11266" width="10.42578125" style="2" customWidth="1"/>
    <col min="11267" max="11267" width="18.5703125" style="2" customWidth="1"/>
    <col min="11268" max="11268" width="65.28515625" style="2" customWidth="1"/>
    <col min="11269" max="11269" width="29" style="2" customWidth="1"/>
    <col min="11270" max="11270" width="36.28515625" style="2" customWidth="1"/>
    <col min="11271" max="11271" width="23.5703125" style="2" customWidth="1"/>
    <col min="11272" max="11272" width="20.85546875" style="2" customWidth="1"/>
    <col min="11273" max="11273" width="19.7109375" style="2" customWidth="1"/>
    <col min="11274" max="11274" width="20.85546875" style="2" customWidth="1"/>
    <col min="11275" max="11275" width="23.7109375" style="2" customWidth="1"/>
    <col min="11276" max="11276" width="38.7109375" style="2" customWidth="1"/>
    <col min="11277" max="11520" width="11.42578125" style="2"/>
    <col min="11521" max="11521" width="2.7109375" style="2" customWidth="1"/>
    <col min="11522" max="11522" width="10.42578125" style="2" customWidth="1"/>
    <col min="11523" max="11523" width="18.5703125" style="2" customWidth="1"/>
    <col min="11524" max="11524" width="65.28515625" style="2" customWidth="1"/>
    <col min="11525" max="11525" width="29" style="2" customWidth="1"/>
    <col min="11526" max="11526" width="36.28515625" style="2" customWidth="1"/>
    <col min="11527" max="11527" width="23.5703125" style="2" customWidth="1"/>
    <col min="11528" max="11528" width="20.85546875" style="2" customWidth="1"/>
    <col min="11529" max="11529" width="19.7109375" style="2" customWidth="1"/>
    <col min="11530" max="11530" width="20.85546875" style="2" customWidth="1"/>
    <col min="11531" max="11531" width="23.7109375" style="2" customWidth="1"/>
    <col min="11532" max="11532" width="38.7109375" style="2" customWidth="1"/>
    <col min="11533" max="11776" width="11.42578125" style="2"/>
    <col min="11777" max="11777" width="2.7109375" style="2" customWidth="1"/>
    <col min="11778" max="11778" width="10.42578125" style="2" customWidth="1"/>
    <col min="11779" max="11779" width="18.5703125" style="2" customWidth="1"/>
    <col min="11780" max="11780" width="65.28515625" style="2" customWidth="1"/>
    <col min="11781" max="11781" width="29" style="2" customWidth="1"/>
    <col min="11782" max="11782" width="36.28515625" style="2" customWidth="1"/>
    <col min="11783" max="11783" width="23.5703125" style="2" customWidth="1"/>
    <col min="11784" max="11784" width="20.85546875" style="2" customWidth="1"/>
    <col min="11785" max="11785" width="19.7109375" style="2" customWidth="1"/>
    <col min="11786" max="11786" width="20.85546875" style="2" customWidth="1"/>
    <col min="11787" max="11787" width="23.7109375" style="2" customWidth="1"/>
    <col min="11788" max="11788" width="38.7109375" style="2" customWidth="1"/>
    <col min="11789" max="12032" width="11.42578125" style="2"/>
    <col min="12033" max="12033" width="2.7109375" style="2" customWidth="1"/>
    <col min="12034" max="12034" width="10.42578125" style="2" customWidth="1"/>
    <col min="12035" max="12035" width="18.5703125" style="2" customWidth="1"/>
    <col min="12036" max="12036" width="65.28515625" style="2" customWidth="1"/>
    <col min="12037" max="12037" width="29" style="2" customWidth="1"/>
    <col min="12038" max="12038" width="36.28515625" style="2" customWidth="1"/>
    <col min="12039" max="12039" width="23.5703125" style="2" customWidth="1"/>
    <col min="12040" max="12040" width="20.85546875" style="2" customWidth="1"/>
    <col min="12041" max="12041" width="19.7109375" style="2" customWidth="1"/>
    <col min="12042" max="12042" width="20.85546875" style="2" customWidth="1"/>
    <col min="12043" max="12043" width="23.7109375" style="2" customWidth="1"/>
    <col min="12044" max="12044" width="38.7109375" style="2" customWidth="1"/>
    <col min="12045" max="12288" width="11.42578125" style="2"/>
    <col min="12289" max="12289" width="2.7109375" style="2" customWidth="1"/>
    <col min="12290" max="12290" width="10.42578125" style="2" customWidth="1"/>
    <col min="12291" max="12291" width="18.5703125" style="2" customWidth="1"/>
    <col min="12292" max="12292" width="65.28515625" style="2" customWidth="1"/>
    <col min="12293" max="12293" width="29" style="2" customWidth="1"/>
    <col min="12294" max="12294" width="36.28515625" style="2" customWidth="1"/>
    <col min="12295" max="12295" width="23.5703125" style="2" customWidth="1"/>
    <col min="12296" max="12296" width="20.85546875" style="2" customWidth="1"/>
    <col min="12297" max="12297" width="19.7109375" style="2" customWidth="1"/>
    <col min="12298" max="12298" width="20.85546875" style="2" customWidth="1"/>
    <col min="12299" max="12299" width="23.7109375" style="2" customWidth="1"/>
    <col min="12300" max="12300" width="38.7109375" style="2" customWidth="1"/>
    <col min="12301" max="12544" width="11.42578125" style="2"/>
    <col min="12545" max="12545" width="2.7109375" style="2" customWidth="1"/>
    <col min="12546" max="12546" width="10.42578125" style="2" customWidth="1"/>
    <col min="12547" max="12547" width="18.5703125" style="2" customWidth="1"/>
    <col min="12548" max="12548" width="65.28515625" style="2" customWidth="1"/>
    <col min="12549" max="12549" width="29" style="2" customWidth="1"/>
    <col min="12550" max="12550" width="36.28515625" style="2" customWidth="1"/>
    <col min="12551" max="12551" width="23.5703125" style="2" customWidth="1"/>
    <col min="12552" max="12552" width="20.85546875" style="2" customWidth="1"/>
    <col min="12553" max="12553" width="19.7109375" style="2" customWidth="1"/>
    <col min="12554" max="12554" width="20.85546875" style="2" customWidth="1"/>
    <col min="12555" max="12555" width="23.7109375" style="2" customWidth="1"/>
    <col min="12556" max="12556" width="38.7109375" style="2" customWidth="1"/>
    <col min="12557" max="12800" width="11.42578125" style="2"/>
    <col min="12801" max="12801" width="2.7109375" style="2" customWidth="1"/>
    <col min="12802" max="12802" width="10.42578125" style="2" customWidth="1"/>
    <col min="12803" max="12803" width="18.5703125" style="2" customWidth="1"/>
    <col min="12804" max="12804" width="65.28515625" style="2" customWidth="1"/>
    <col min="12805" max="12805" width="29" style="2" customWidth="1"/>
    <col min="12806" max="12806" width="36.28515625" style="2" customWidth="1"/>
    <col min="12807" max="12807" width="23.5703125" style="2" customWidth="1"/>
    <col min="12808" max="12808" width="20.85546875" style="2" customWidth="1"/>
    <col min="12809" max="12809" width="19.7109375" style="2" customWidth="1"/>
    <col min="12810" max="12810" width="20.85546875" style="2" customWidth="1"/>
    <col min="12811" max="12811" width="23.7109375" style="2" customWidth="1"/>
    <col min="12812" max="12812" width="38.7109375" style="2" customWidth="1"/>
    <col min="12813" max="13056" width="11.42578125" style="2"/>
    <col min="13057" max="13057" width="2.7109375" style="2" customWidth="1"/>
    <col min="13058" max="13058" width="10.42578125" style="2" customWidth="1"/>
    <col min="13059" max="13059" width="18.5703125" style="2" customWidth="1"/>
    <col min="13060" max="13060" width="65.28515625" style="2" customWidth="1"/>
    <col min="13061" max="13061" width="29" style="2" customWidth="1"/>
    <col min="13062" max="13062" width="36.28515625" style="2" customWidth="1"/>
    <col min="13063" max="13063" width="23.5703125" style="2" customWidth="1"/>
    <col min="13064" max="13064" width="20.85546875" style="2" customWidth="1"/>
    <col min="13065" max="13065" width="19.7109375" style="2" customWidth="1"/>
    <col min="13066" max="13066" width="20.85546875" style="2" customWidth="1"/>
    <col min="13067" max="13067" width="23.7109375" style="2" customWidth="1"/>
    <col min="13068" max="13068" width="38.7109375" style="2" customWidth="1"/>
    <col min="13069" max="13312" width="11.42578125" style="2"/>
    <col min="13313" max="13313" width="2.7109375" style="2" customWidth="1"/>
    <col min="13314" max="13314" width="10.42578125" style="2" customWidth="1"/>
    <col min="13315" max="13315" width="18.5703125" style="2" customWidth="1"/>
    <col min="13316" max="13316" width="65.28515625" style="2" customWidth="1"/>
    <col min="13317" max="13317" width="29" style="2" customWidth="1"/>
    <col min="13318" max="13318" width="36.28515625" style="2" customWidth="1"/>
    <col min="13319" max="13319" width="23.5703125" style="2" customWidth="1"/>
    <col min="13320" max="13320" width="20.85546875" style="2" customWidth="1"/>
    <col min="13321" max="13321" width="19.7109375" style="2" customWidth="1"/>
    <col min="13322" max="13322" width="20.85546875" style="2" customWidth="1"/>
    <col min="13323" max="13323" width="23.7109375" style="2" customWidth="1"/>
    <col min="13324" max="13324" width="38.7109375" style="2" customWidth="1"/>
    <col min="13325" max="13568" width="11.42578125" style="2"/>
    <col min="13569" max="13569" width="2.7109375" style="2" customWidth="1"/>
    <col min="13570" max="13570" width="10.42578125" style="2" customWidth="1"/>
    <col min="13571" max="13571" width="18.5703125" style="2" customWidth="1"/>
    <col min="13572" max="13572" width="65.28515625" style="2" customWidth="1"/>
    <col min="13573" max="13573" width="29" style="2" customWidth="1"/>
    <col min="13574" max="13574" width="36.28515625" style="2" customWidth="1"/>
    <col min="13575" max="13575" width="23.5703125" style="2" customWidth="1"/>
    <col min="13576" max="13576" width="20.85546875" style="2" customWidth="1"/>
    <col min="13577" max="13577" width="19.7109375" style="2" customWidth="1"/>
    <col min="13578" max="13578" width="20.85546875" style="2" customWidth="1"/>
    <col min="13579" max="13579" width="23.7109375" style="2" customWidth="1"/>
    <col min="13580" max="13580" width="38.7109375" style="2" customWidth="1"/>
    <col min="13581" max="13824" width="11.42578125" style="2"/>
    <col min="13825" max="13825" width="2.7109375" style="2" customWidth="1"/>
    <col min="13826" max="13826" width="10.42578125" style="2" customWidth="1"/>
    <col min="13827" max="13827" width="18.5703125" style="2" customWidth="1"/>
    <col min="13828" max="13828" width="65.28515625" style="2" customWidth="1"/>
    <col min="13829" max="13829" width="29" style="2" customWidth="1"/>
    <col min="13830" max="13830" width="36.28515625" style="2" customWidth="1"/>
    <col min="13831" max="13831" width="23.5703125" style="2" customWidth="1"/>
    <col min="13832" max="13832" width="20.85546875" style="2" customWidth="1"/>
    <col min="13833" max="13833" width="19.7109375" style="2" customWidth="1"/>
    <col min="13834" max="13834" width="20.85546875" style="2" customWidth="1"/>
    <col min="13835" max="13835" width="23.7109375" style="2" customWidth="1"/>
    <col min="13836" max="13836" width="38.7109375" style="2" customWidth="1"/>
    <col min="13837" max="14080" width="11.42578125" style="2"/>
    <col min="14081" max="14081" width="2.7109375" style="2" customWidth="1"/>
    <col min="14082" max="14082" width="10.42578125" style="2" customWidth="1"/>
    <col min="14083" max="14083" width="18.5703125" style="2" customWidth="1"/>
    <col min="14084" max="14084" width="65.28515625" style="2" customWidth="1"/>
    <col min="14085" max="14085" width="29" style="2" customWidth="1"/>
    <col min="14086" max="14086" width="36.28515625" style="2" customWidth="1"/>
    <col min="14087" max="14087" width="23.5703125" style="2" customWidth="1"/>
    <col min="14088" max="14088" width="20.85546875" style="2" customWidth="1"/>
    <col min="14089" max="14089" width="19.7109375" style="2" customWidth="1"/>
    <col min="14090" max="14090" width="20.85546875" style="2" customWidth="1"/>
    <col min="14091" max="14091" width="23.7109375" style="2" customWidth="1"/>
    <col min="14092" max="14092" width="38.7109375" style="2" customWidth="1"/>
    <col min="14093" max="14336" width="11.42578125" style="2"/>
    <col min="14337" max="14337" width="2.7109375" style="2" customWidth="1"/>
    <col min="14338" max="14338" width="10.42578125" style="2" customWidth="1"/>
    <col min="14339" max="14339" width="18.5703125" style="2" customWidth="1"/>
    <col min="14340" max="14340" width="65.28515625" style="2" customWidth="1"/>
    <col min="14341" max="14341" width="29" style="2" customWidth="1"/>
    <col min="14342" max="14342" width="36.28515625" style="2" customWidth="1"/>
    <col min="14343" max="14343" width="23.5703125" style="2" customWidth="1"/>
    <col min="14344" max="14344" width="20.85546875" style="2" customWidth="1"/>
    <col min="14345" max="14345" width="19.7109375" style="2" customWidth="1"/>
    <col min="14346" max="14346" width="20.85546875" style="2" customWidth="1"/>
    <col min="14347" max="14347" width="23.7109375" style="2" customWidth="1"/>
    <col min="14348" max="14348" width="38.7109375" style="2" customWidth="1"/>
    <col min="14349" max="14592" width="11.42578125" style="2"/>
    <col min="14593" max="14593" width="2.7109375" style="2" customWidth="1"/>
    <col min="14594" max="14594" width="10.42578125" style="2" customWidth="1"/>
    <col min="14595" max="14595" width="18.5703125" style="2" customWidth="1"/>
    <col min="14596" max="14596" width="65.28515625" style="2" customWidth="1"/>
    <col min="14597" max="14597" width="29" style="2" customWidth="1"/>
    <col min="14598" max="14598" width="36.28515625" style="2" customWidth="1"/>
    <col min="14599" max="14599" width="23.5703125" style="2" customWidth="1"/>
    <col min="14600" max="14600" width="20.85546875" style="2" customWidth="1"/>
    <col min="14601" max="14601" width="19.7109375" style="2" customWidth="1"/>
    <col min="14602" max="14602" width="20.85546875" style="2" customWidth="1"/>
    <col min="14603" max="14603" width="23.7109375" style="2" customWidth="1"/>
    <col min="14604" max="14604" width="38.7109375" style="2" customWidth="1"/>
    <col min="14605" max="14848" width="11.42578125" style="2"/>
    <col min="14849" max="14849" width="2.7109375" style="2" customWidth="1"/>
    <col min="14850" max="14850" width="10.42578125" style="2" customWidth="1"/>
    <col min="14851" max="14851" width="18.5703125" style="2" customWidth="1"/>
    <col min="14852" max="14852" width="65.28515625" style="2" customWidth="1"/>
    <col min="14853" max="14853" width="29" style="2" customWidth="1"/>
    <col min="14854" max="14854" width="36.28515625" style="2" customWidth="1"/>
    <col min="14855" max="14855" width="23.5703125" style="2" customWidth="1"/>
    <col min="14856" max="14856" width="20.85546875" style="2" customWidth="1"/>
    <col min="14857" max="14857" width="19.7109375" style="2" customWidth="1"/>
    <col min="14858" max="14858" width="20.85546875" style="2" customWidth="1"/>
    <col min="14859" max="14859" width="23.7109375" style="2" customWidth="1"/>
    <col min="14860" max="14860" width="38.7109375" style="2" customWidth="1"/>
    <col min="14861" max="15104" width="11.42578125" style="2"/>
    <col min="15105" max="15105" width="2.7109375" style="2" customWidth="1"/>
    <col min="15106" max="15106" width="10.42578125" style="2" customWidth="1"/>
    <col min="15107" max="15107" width="18.5703125" style="2" customWidth="1"/>
    <col min="15108" max="15108" width="65.28515625" style="2" customWidth="1"/>
    <col min="15109" max="15109" width="29" style="2" customWidth="1"/>
    <col min="15110" max="15110" width="36.28515625" style="2" customWidth="1"/>
    <col min="15111" max="15111" width="23.5703125" style="2" customWidth="1"/>
    <col min="15112" max="15112" width="20.85546875" style="2" customWidth="1"/>
    <col min="15113" max="15113" width="19.7109375" style="2" customWidth="1"/>
    <col min="15114" max="15114" width="20.85546875" style="2" customWidth="1"/>
    <col min="15115" max="15115" width="23.7109375" style="2" customWidth="1"/>
    <col min="15116" max="15116" width="38.7109375" style="2" customWidth="1"/>
    <col min="15117" max="15360" width="11.42578125" style="2"/>
    <col min="15361" max="15361" width="2.7109375" style="2" customWidth="1"/>
    <col min="15362" max="15362" width="10.42578125" style="2" customWidth="1"/>
    <col min="15363" max="15363" width="18.5703125" style="2" customWidth="1"/>
    <col min="15364" max="15364" width="65.28515625" style="2" customWidth="1"/>
    <col min="15365" max="15365" width="29" style="2" customWidth="1"/>
    <col min="15366" max="15366" width="36.28515625" style="2" customWidth="1"/>
    <col min="15367" max="15367" width="23.5703125" style="2" customWidth="1"/>
    <col min="15368" max="15368" width="20.85546875" style="2" customWidth="1"/>
    <col min="15369" max="15369" width="19.7109375" style="2" customWidth="1"/>
    <col min="15370" max="15370" width="20.85546875" style="2" customWidth="1"/>
    <col min="15371" max="15371" width="23.7109375" style="2" customWidth="1"/>
    <col min="15372" max="15372" width="38.7109375" style="2" customWidth="1"/>
    <col min="15373" max="15616" width="11.42578125" style="2"/>
    <col min="15617" max="15617" width="2.7109375" style="2" customWidth="1"/>
    <col min="15618" max="15618" width="10.42578125" style="2" customWidth="1"/>
    <col min="15619" max="15619" width="18.5703125" style="2" customWidth="1"/>
    <col min="15620" max="15620" width="65.28515625" style="2" customWidth="1"/>
    <col min="15621" max="15621" width="29" style="2" customWidth="1"/>
    <col min="15622" max="15622" width="36.28515625" style="2" customWidth="1"/>
    <col min="15623" max="15623" width="23.5703125" style="2" customWidth="1"/>
    <col min="15624" max="15624" width="20.85546875" style="2" customWidth="1"/>
    <col min="15625" max="15625" width="19.7109375" style="2" customWidth="1"/>
    <col min="15626" max="15626" width="20.85546875" style="2" customWidth="1"/>
    <col min="15627" max="15627" width="23.7109375" style="2" customWidth="1"/>
    <col min="15628" max="15628" width="38.7109375" style="2" customWidth="1"/>
    <col min="15629" max="15872" width="11.42578125" style="2"/>
    <col min="15873" max="15873" width="2.7109375" style="2" customWidth="1"/>
    <col min="15874" max="15874" width="10.42578125" style="2" customWidth="1"/>
    <col min="15875" max="15875" width="18.5703125" style="2" customWidth="1"/>
    <col min="15876" max="15876" width="65.28515625" style="2" customWidth="1"/>
    <col min="15877" max="15877" width="29" style="2" customWidth="1"/>
    <col min="15878" max="15878" width="36.28515625" style="2" customWidth="1"/>
    <col min="15879" max="15879" width="23.5703125" style="2" customWidth="1"/>
    <col min="15880" max="15880" width="20.85546875" style="2" customWidth="1"/>
    <col min="15881" max="15881" width="19.7109375" style="2" customWidth="1"/>
    <col min="15882" max="15882" width="20.85546875" style="2" customWidth="1"/>
    <col min="15883" max="15883" width="23.7109375" style="2" customWidth="1"/>
    <col min="15884" max="15884" width="38.7109375" style="2" customWidth="1"/>
    <col min="15885" max="16128" width="11.42578125" style="2"/>
    <col min="16129" max="16129" width="2.7109375" style="2" customWidth="1"/>
    <col min="16130" max="16130" width="10.42578125" style="2" customWidth="1"/>
    <col min="16131" max="16131" width="18.5703125" style="2" customWidth="1"/>
    <col min="16132" max="16132" width="65.28515625" style="2" customWidth="1"/>
    <col min="16133" max="16133" width="29" style="2" customWidth="1"/>
    <col min="16134" max="16134" width="36.28515625" style="2" customWidth="1"/>
    <col min="16135" max="16135" width="23.5703125" style="2" customWidth="1"/>
    <col min="16136" max="16136" width="20.85546875" style="2" customWidth="1"/>
    <col min="16137" max="16137" width="19.7109375" style="2" customWidth="1"/>
    <col min="16138" max="16138" width="20.85546875" style="2" customWidth="1"/>
    <col min="16139" max="16139" width="23.7109375" style="2" customWidth="1"/>
    <col min="16140" max="16140" width="38.7109375" style="2" customWidth="1"/>
    <col min="16141" max="16384" width="11.42578125" style="2"/>
  </cols>
  <sheetData>
    <row r="2" spans="2:7" ht="25.15" customHeight="1" x14ac:dyDescent="0.2">
      <c r="B2" s="1"/>
      <c r="C2" s="27" t="s">
        <v>0</v>
      </c>
      <c r="D2" s="28"/>
      <c r="E2" s="29" t="s">
        <v>1</v>
      </c>
      <c r="F2" s="30"/>
      <c r="G2" s="2"/>
    </row>
    <row r="3" spans="2:7" ht="32.1" customHeight="1" x14ac:dyDescent="0.2">
      <c r="B3" s="1"/>
      <c r="C3" s="28"/>
      <c r="D3" s="28"/>
      <c r="G3" s="2"/>
    </row>
    <row r="4" spans="2:7" ht="28.5" customHeight="1" x14ac:dyDescent="0.35">
      <c r="D4" s="26" t="s">
        <v>2</v>
      </c>
      <c r="G4" s="2"/>
    </row>
    <row r="5" spans="2:7" ht="25.15" customHeight="1" x14ac:dyDescent="0.2">
      <c r="B5" s="4" t="s">
        <v>3</v>
      </c>
      <c r="C5" s="31"/>
      <c r="D5" s="32"/>
      <c r="F5" s="5"/>
      <c r="G5" s="2"/>
    </row>
    <row r="6" spans="2:7" ht="19.5" x14ac:dyDescent="0.2">
      <c r="D6" s="3"/>
      <c r="G6" s="2"/>
    </row>
    <row r="7" spans="2:7" s="9" customFormat="1" ht="40.15" customHeight="1" x14ac:dyDescent="0.2">
      <c r="B7" s="6"/>
      <c r="C7" s="7" t="s">
        <v>4</v>
      </c>
      <c r="D7" s="8" t="s">
        <v>5</v>
      </c>
      <c r="E7" s="33" t="s">
        <v>6</v>
      </c>
      <c r="F7" s="34"/>
    </row>
    <row r="8" spans="2:7" s="11" customFormat="1" ht="40.15" customHeight="1" x14ac:dyDescent="0.2">
      <c r="B8" s="35" t="s">
        <v>7</v>
      </c>
      <c r="C8" s="38" t="s">
        <v>8</v>
      </c>
      <c r="D8" s="41" t="s">
        <v>9</v>
      </c>
      <c r="E8" s="24" t="s">
        <v>10</v>
      </c>
      <c r="F8" s="10"/>
    </row>
    <row r="9" spans="2:7" s="11" customFormat="1" ht="40.15" customHeight="1" x14ac:dyDescent="0.2">
      <c r="B9" s="36"/>
      <c r="C9" s="39"/>
      <c r="D9" s="42"/>
      <c r="E9" s="24" t="s">
        <v>11</v>
      </c>
      <c r="F9" s="10"/>
    </row>
    <row r="10" spans="2:7" s="11" customFormat="1" ht="40.15" customHeight="1" x14ac:dyDescent="0.2">
      <c r="B10" s="36"/>
      <c r="C10" s="39"/>
      <c r="D10" s="42"/>
      <c r="E10" s="24" t="s">
        <v>12</v>
      </c>
      <c r="F10" s="10"/>
    </row>
    <row r="11" spans="2:7" s="11" customFormat="1" ht="40.15" customHeight="1" x14ac:dyDescent="0.2">
      <c r="B11" s="36"/>
      <c r="C11" s="40"/>
      <c r="D11" s="43"/>
      <c r="E11" s="24" t="s">
        <v>13</v>
      </c>
      <c r="F11" s="10"/>
      <c r="G11" s="20"/>
    </row>
    <row r="12" spans="2:7" s="11" customFormat="1" ht="40.15" customHeight="1" x14ac:dyDescent="0.2">
      <c r="B12" s="36"/>
      <c r="C12" s="38" t="s">
        <v>14</v>
      </c>
      <c r="D12" s="41" t="s">
        <v>15</v>
      </c>
      <c r="E12" s="24" t="s">
        <v>10</v>
      </c>
      <c r="F12" s="10"/>
      <c r="G12" s="12"/>
    </row>
    <row r="13" spans="2:7" s="11" customFormat="1" ht="40.15" customHeight="1" x14ac:dyDescent="0.2">
      <c r="B13" s="36"/>
      <c r="C13" s="39"/>
      <c r="D13" s="42"/>
      <c r="E13" s="24" t="s">
        <v>11</v>
      </c>
      <c r="F13" s="10"/>
      <c r="G13" s="12"/>
    </row>
    <row r="14" spans="2:7" s="11" customFormat="1" ht="40.15" customHeight="1" x14ac:dyDescent="0.2">
      <c r="B14" s="36"/>
      <c r="C14" s="39"/>
      <c r="D14" s="42"/>
      <c r="E14" s="24" t="s">
        <v>12</v>
      </c>
      <c r="F14" s="10"/>
      <c r="G14" s="12"/>
    </row>
    <row r="15" spans="2:7" s="11" customFormat="1" ht="40.15" customHeight="1" x14ac:dyDescent="0.2">
      <c r="B15" s="36"/>
      <c r="C15" s="40"/>
      <c r="D15" s="43"/>
      <c r="E15" s="24" t="s">
        <v>13</v>
      </c>
      <c r="F15" s="10"/>
      <c r="G15" s="12"/>
    </row>
    <row r="16" spans="2:7" s="11" customFormat="1" ht="40.15" customHeight="1" x14ac:dyDescent="0.2">
      <c r="B16" s="36"/>
      <c r="C16" s="38" t="s">
        <v>16</v>
      </c>
      <c r="D16" s="41" t="s">
        <v>17</v>
      </c>
      <c r="E16" s="24" t="s">
        <v>18</v>
      </c>
      <c r="F16" s="13"/>
      <c r="G16" s="12"/>
    </row>
    <row r="17" spans="2:9" s="11" customFormat="1" ht="40.15" customHeight="1" x14ac:dyDescent="0.2">
      <c r="B17" s="37"/>
      <c r="C17" s="40"/>
      <c r="D17" s="43"/>
      <c r="E17" s="25" t="s">
        <v>19</v>
      </c>
      <c r="F17" s="10"/>
      <c r="G17" s="23"/>
    </row>
    <row r="18" spans="2:9" s="11" customFormat="1" ht="5.45" customHeight="1" x14ac:dyDescent="0.2">
      <c r="B18" s="14"/>
      <c r="C18" s="15"/>
      <c r="D18" s="16"/>
      <c r="E18" s="17"/>
      <c r="F18" s="18"/>
      <c r="G18" s="18"/>
    </row>
    <row r="19" spans="2:9" s="11" customFormat="1" ht="40.15" customHeight="1" x14ac:dyDescent="0.2">
      <c r="B19" s="50" t="s">
        <v>20</v>
      </c>
      <c r="C19" s="38" t="s">
        <v>21</v>
      </c>
      <c r="D19" s="41" t="s">
        <v>22</v>
      </c>
      <c r="E19" s="19" t="s">
        <v>23</v>
      </c>
      <c r="F19" s="21"/>
      <c r="G19" s="44"/>
    </row>
    <row r="20" spans="2:9" s="11" customFormat="1" ht="40.15" customHeight="1" x14ac:dyDescent="0.2">
      <c r="B20" s="50"/>
      <c r="C20" s="39"/>
      <c r="D20" s="42"/>
      <c r="E20" s="19" t="s">
        <v>24</v>
      </c>
      <c r="F20" s="21"/>
      <c r="G20" s="45"/>
    </row>
    <row r="21" spans="2:9" s="11" customFormat="1" ht="40.15" customHeight="1" x14ac:dyDescent="0.2">
      <c r="B21" s="50"/>
      <c r="C21" s="40"/>
      <c r="D21" s="43"/>
      <c r="E21" s="19" t="s">
        <v>25</v>
      </c>
      <c r="F21" s="21"/>
      <c r="G21" s="46"/>
    </row>
    <row r="22" spans="2:9" s="11" customFormat="1" ht="40.15" customHeight="1" x14ac:dyDescent="0.2">
      <c r="B22" s="50"/>
      <c r="C22" s="38" t="s">
        <v>26</v>
      </c>
      <c r="D22" s="41" t="s">
        <v>27</v>
      </c>
      <c r="E22" s="19" t="s">
        <v>23</v>
      </c>
      <c r="F22" s="22"/>
      <c r="G22" s="47"/>
      <c r="H22" s="23"/>
      <c r="I22" s="12"/>
    </row>
    <row r="23" spans="2:9" s="11" customFormat="1" ht="40.15" customHeight="1" x14ac:dyDescent="0.2">
      <c r="B23" s="50"/>
      <c r="C23" s="39"/>
      <c r="D23" s="42"/>
      <c r="E23" s="19" t="s">
        <v>24</v>
      </c>
      <c r="F23" s="22"/>
      <c r="G23" s="48"/>
      <c r="H23" s="23"/>
      <c r="I23" s="12"/>
    </row>
    <row r="24" spans="2:9" s="11" customFormat="1" ht="40.15" customHeight="1" x14ac:dyDescent="0.2">
      <c r="B24" s="50"/>
      <c r="C24" s="40"/>
      <c r="D24" s="43"/>
      <c r="E24" s="19" t="s">
        <v>25</v>
      </c>
      <c r="F24" s="22"/>
      <c r="G24" s="49"/>
      <c r="H24" s="23"/>
      <c r="I24" s="12"/>
    </row>
    <row r="25" spans="2:9" s="11" customFormat="1" ht="40.15" customHeight="1" x14ac:dyDescent="0.2">
      <c r="B25" s="50"/>
      <c r="C25" s="38" t="s">
        <v>28</v>
      </c>
      <c r="D25" s="41" t="s">
        <v>29</v>
      </c>
      <c r="E25" s="19" t="s">
        <v>23</v>
      </c>
      <c r="F25" s="22"/>
      <c r="G25" s="47"/>
      <c r="H25" s="23"/>
      <c r="I25" s="12"/>
    </row>
    <row r="26" spans="2:9" s="11" customFormat="1" ht="40.15" customHeight="1" x14ac:dyDescent="0.2">
      <c r="B26" s="50"/>
      <c r="C26" s="39"/>
      <c r="D26" s="42"/>
      <c r="E26" s="19" t="s">
        <v>24</v>
      </c>
      <c r="F26" s="22"/>
      <c r="G26" s="48"/>
      <c r="H26" s="23"/>
      <c r="I26" s="12"/>
    </row>
    <row r="27" spans="2:9" s="11" customFormat="1" ht="40.15" customHeight="1" x14ac:dyDescent="0.2">
      <c r="B27" s="50"/>
      <c r="C27" s="40"/>
      <c r="D27" s="43"/>
      <c r="E27" s="13" t="s">
        <v>25</v>
      </c>
      <c r="F27" s="22"/>
      <c r="G27" s="49"/>
      <c r="H27" s="23"/>
      <c r="I27" s="12"/>
    </row>
  </sheetData>
  <sheetProtection algorithmName="SHA-512" hashValue="Ob5DYv3oJlsB3TzamnMAIey+L/L4EEmcdkPZZ6B+wCdgM4mmgSRyhjNPPvVr3gNJI0lPcFE6O+jbaYPpcMcleQ==" saltValue="iHkH2E8Jf3xvkRUzlqOmRA==" spinCount="100000" sheet="1" objects="1" scenarios="1"/>
  <protectedRanges>
    <protectedRange sqref="E19:F27 F8:F17 C5:D5" name="Bereich1"/>
  </protectedRanges>
  <mergeCells count="21">
    <mergeCell ref="G19:G21"/>
    <mergeCell ref="G22:G24"/>
    <mergeCell ref="G25:G27"/>
    <mergeCell ref="B19:B27"/>
    <mergeCell ref="C19:C21"/>
    <mergeCell ref="D19:D21"/>
    <mergeCell ref="C22:C24"/>
    <mergeCell ref="D22:D24"/>
    <mergeCell ref="C25:C27"/>
    <mergeCell ref="D25:D27"/>
    <mergeCell ref="C2:D3"/>
    <mergeCell ref="E2:F2"/>
    <mergeCell ref="C5:D5"/>
    <mergeCell ref="E7:F7"/>
    <mergeCell ref="B8:B17"/>
    <mergeCell ref="C8:C11"/>
    <mergeCell ref="D8:D11"/>
    <mergeCell ref="C12:C15"/>
    <mergeCell ref="D12:D15"/>
    <mergeCell ref="C16:C17"/>
    <mergeCell ref="D16:D17"/>
  </mergeCells>
  <conditionalFormatting sqref="F17">
    <cfRule type="expression" dxfId="0" priority="1">
      <formula>IF($F$16="Muttergesellschaft",1,IF($F$16="Keine Verflechtung",1))</formula>
    </cfRule>
  </conditionalFormatting>
  <dataValidations count="1">
    <dataValidation type="list" allowBlank="1" showInputMessage="1" showErrorMessage="1" sqref="F16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xr:uid="{35CD1C21-B472-4211-9578-B277A7F43C04}">
      <formula1>"Muttergesellschaft,Tochtergesellschaft,Keine Verflechtung"</formula1>
    </dataValidation>
  </dataValidations>
  <pageMargins left="0.7" right="0.7" top="0.78740157499999996" bottom="0.78740157499999996" header="0.3" footer="0.3"/>
  <pageSetup paperSize="9" orientation="portrait" horizontalDpi="1200" verticalDpi="1200" r:id="rId1"/>
  <headerFooter>
    <oddHeader>&amp;L&amp;"DB Neo Office"&amp;11&amp;KEC0016           DB Intern / DB internal&amp;1#_x000D_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p:docProperties xmlns:dp="http://schemas.contractarchitect.com/document-properties">
  <dp:titlePageProperties>
    <dp:docId dp:track="true" dp:dataColumnName="DocId" dp:includeInFileName="true" dp:outlineLevel="1" dp:scope="Document" dp:preserve="true"/>
    <dp:docTypeAndNumber dp:track="true" dp:dataColumnName="TypeAndNumber" dp:includeInFileName="true" dp:outlineLevel="1" dp:scope="Document" dp:preserve="true">Anhang B3</dp:docTypeAndNumber>
    <dp:docTitle dp:track="true" dp:dataColumnName="Title" dp:includeInFileName="true" dp:outlineLevel="1" dp:scope="Document" dp:preserve="true"/>
    <dp:docSetType dp:track="true" dp:dataColumnName="DocSetType" dp:includeInFileName="false" dp:outlineLevel="2" dp:scope="Document" dp:preserve="true">EU-Vergabe Enterprise Cloud Providers</dp:docSetType>
    <dp:docSetTitle dp:track="true" dp:dataColumnName="DocSetTitle" dp:includeInFileName="false" dp:outlineLevel="2" dp:scope="Document" dp:preserve="true">Teilnahmewettbewerb</dp:docSetTitle>
    <dp:firstParty dp:track="true" dp:dataColumnName="1stParty" dp:includeInFileName="false" dp:outlineLevel="2" dp:scope="Document" dp:preserve="true">DB Systel GmbH</dp:firstParty>
    <dp:secondParty dp:track="true" dp:dataColumnName="2ndParty" dp:includeInFileName="false" dp:outlineLevel="2" dp:scope="Document" dp:preserve="true">[Auftragnehmer] - bitte eintragen</dp:secondParty>
    <dp:thirdParty dp:track="false" dp:dataColumnName="3rdParty" dp:includeInFileName="false" dp:outlineLevel="2" dp:scope="Document" dp:preserve="true">[Third Party]</dp:thirdParty>
    <dp:docClassification dp:track="true" dp:dataColumnName="Classification" dp:includeInFileName="false" dp:outlineLevel="2" dp:scope="Document" dp:preserve="true">Vertraulich</dp:docClassification>
    <dp:docDate dp:track="true" dp:dataColumnName="Date" dp:includeInFileName="true" dp:outlineLevel="1" dp:scope="Document" dp:preserve="true">05.05.2022</dp:docDate>
    <dp:docRevisionNumber dp:track="true" dp:dataColumnName="Revision" dp:includeInFileName="true" dp:outlineLevel="2" dp:scope="Document" dp:preserve="true">1.0</dp:docRevisionNumber>
    <dp:docAuthor dp:track="true" dp:dataColumnName="Author" dp:includeInFileName="false" dp:outlineLevel="2" dp:scope="Document" dp:preserve="true">DB Systel GmbH</dp:docAuthor>
    <dp:docStatus dp:track="true" dp:dataColumnName="Status" dp:includeInFileName="false" dp:outlineLevel="2" dp:scope="Document" dp:preserve="true">Veröffentlicht</dp:docStatus>
  </dp:titlePageProperties>
  <dp:tabularFormProperties>
    <dp:referenceNumberColumn dp:track="false" dp:dataColumnName="RefNoColumn" dp:includeInFileName="false" dp:outlineLevel="1" dp:scope="Project" dp:preserve="true">Ref #</dp:referenceNumberColumn>
    <dp:customerColumn dp:track="false" dp:dataColumnName="1stPartyColumn" dp:includeInFileName="false" dp:outlineLevel="1" dp:scope="Project" dp:preserve="true">First Party Position</dp:customerColumn>
    <dp:complianceColumn dp:track="false" dp:dataColumnName="ComplianceColumn" dp:includeInFileName="false" dp:outlineLevel="1" dp:scope="Project" dp:preserve="true">Y/N</dp:complianceColumn>
    <dp:providerColumn dp:track="false" dp:dataColumnName="2ndPartyColumn" dp:includeInFileName="false" dp:outlineLevel="1" dp:scope="Project" dp:preserve="true">Second Party Position</dp:providerColumn>
    <dp:ratingColumn dp:track="false" dp:dataColumnName="RatingColumn" dp:includeInFileName="false" dp:outlineLevel="1" dp:scope="Project" dp:preserve="true">Rat.</dp:ratingColumn>
    <dp:commentsColumn dp:track="false" dp:dataColumnName="CommentsColumn" dp:includeInFileName="false" dp:outlineLevel="1" dp:scope="Project" dp:preserve="true">Comments</dp:commentsColumn>
  </dp:tabularFormProperties>
  <dp:templateProperties>
    <dp:documentForm dp:track="false" dp:dataColumnName="Form" dp:includeInFileName="false" dp:outlineLevel="1" dp:scope="Document" dp:preserve="true" dp:editable="false">Narrative</dp:documentForm>
    <dp:documentFormLocked dp:track="false" dp:dataColumnName="FormLocked" dp:includeInFileName="false" dp:outlineLevel="1" dp:scope="Document" dp:preserve="true" dp:editable="false">false</dp:documentFormLocked>
  </dp:templateProperties>
</dp:doc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d893d7f1-0a88-4c4e-9ce3-748fe36f2a45" xsi:nil="true"/>
    <lcf76f155ced4ddcb4097134ff3c332f xmlns="51225f40-d3d0-4d77-bb77-0a557de10cc1">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1F91798ABBC91A4DBC217AE40DBB3EBF" ma:contentTypeVersion="16" ma:contentTypeDescription="Ein neues Dokument erstellen." ma:contentTypeScope="" ma:versionID="698edf3acc8ab645739d9f5841c4b9cd">
  <xsd:schema xmlns:xsd="http://www.w3.org/2001/XMLSchema" xmlns:xs="http://www.w3.org/2001/XMLSchema" xmlns:p="http://schemas.microsoft.com/office/2006/metadata/properties" xmlns:ns2="d893d7f1-0a88-4c4e-9ce3-748fe36f2a45" xmlns:ns3="51225f40-d3d0-4d77-bb77-0a557de10cc1" targetNamespace="http://schemas.microsoft.com/office/2006/metadata/properties" ma:root="true" ma:fieldsID="27a209b9e8ccbd33e3a0f36658e567c5" ns2:_="" ns3:_="">
    <xsd:import namespace="d893d7f1-0a88-4c4e-9ce3-748fe36f2a45"/>
    <xsd:import namespace="51225f40-d3d0-4d77-bb77-0a557de10cc1"/>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93d7f1-0a88-4c4e-9ce3-748fe36f2a45"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2" nillable="true" ma:displayName="Taxonomy Catch All Column" ma:hidden="true" ma:list="{0873f0d8-f727-435a-9a53-bcab67612a62}" ma:internalName="TaxCatchAll" ma:showField="CatchAllData" ma:web="d893d7f1-0a88-4c4e-9ce3-748fe36f2a4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225f40-d3d0-4d77-bb77-0a557de10cc1"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B29A88-4C45-4F4F-B8EB-1155C7F654C3}">
  <ds:schemaRefs>
    <ds:schemaRef ds:uri="http://schemas.microsoft.com/sharepoint/v3/contenttype/forms"/>
  </ds:schemaRefs>
</ds:datastoreItem>
</file>

<file path=customXml/itemProps2.xml><?xml version="1.0" encoding="utf-8"?>
<ds:datastoreItem xmlns:ds="http://schemas.openxmlformats.org/officeDocument/2006/customXml" ds:itemID="{26FE3F39-393A-4BB6-B2F1-CE3B170F3537}">
  <ds:schemaRefs>
    <ds:schemaRef ds:uri="http://schemas.contractarchitect.com/document-properties"/>
  </ds:schemaRefs>
</ds:datastoreItem>
</file>

<file path=customXml/itemProps3.xml><?xml version="1.0" encoding="utf-8"?>
<ds:datastoreItem xmlns:ds="http://schemas.openxmlformats.org/officeDocument/2006/customXml" ds:itemID="{6D72901B-37DF-4DC4-88B3-F8B899EF7244}">
  <ds:schemaRefs>
    <ds:schemaRef ds:uri="http://schemas.openxmlformats.org/package/2006/metadata/core-properties"/>
    <ds:schemaRef ds:uri="http://schemas.microsoft.com/office/2006/documentManagement/types"/>
    <ds:schemaRef ds:uri="http://schemas.microsoft.com/office/infopath/2007/PartnerControls"/>
    <ds:schemaRef ds:uri="51225f40-d3d0-4d77-bb77-0a557de10cc1"/>
    <ds:schemaRef ds:uri="http://purl.org/dc/elements/1.1/"/>
    <ds:schemaRef ds:uri="http://schemas.microsoft.com/office/2006/metadata/properties"/>
    <ds:schemaRef ds:uri="http://purl.org/dc/terms/"/>
    <ds:schemaRef ds:uri="d893d7f1-0a88-4c4e-9ce3-748fe36f2a45"/>
    <ds:schemaRef ds:uri="http://www.w3.org/XML/1998/namespace"/>
    <ds:schemaRef ds:uri="http://purl.org/dc/dcmitype/"/>
  </ds:schemaRefs>
</ds:datastoreItem>
</file>

<file path=customXml/itemProps4.xml><?xml version="1.0" encoding="utf-8"?>
<ds:datastoreItem xmlns:ds="http://schemas.openxmlformats.org/officeDocument/2006/customXml" ds:itemID="{F5B593FE-1E9D-4EAB-9AEA-BD9E55AD4A1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Lieferantenselbstauskunft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Sp Meyer</dc:creator>
  <cp:keywords/>
  <dc:description/>
  <cp:lastModifiedBy>Nicolai Tandetzke</cp:lastModifiedBy>
  <cp:revision/>
  <dcterms:created xsi:type="dcterms:W3CDTF">2020-08-05T13:24:11Z</dcterms:created>
  <dcterms:modified xsi:type="dcterms:W3CDTF">2026-01-26T09:25:59Z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0x0101001F91798ABBC91A4DBC217AE40DBB3EBF</vt:lpwstr>
  </property>
  <property fmtid="{D5CDD505-2E9C-101B-9397-08002B2CF9AE}" pid="3" name="MediaServiceImageTags">
    <vt:lpwstr/>
  </property>
  <property fmtid="{D5CDD505-2E9C-101B-9397-08002B2CF9AE}" pid="4" name="MSIP_Label_3dac9f92-1d4e-4aae-b975-a9900684008d_Enabled">
    <vt:lpwstr>true</vt:lpwstr>
  </property>
  <property fmtid="{D5CDD505-2E9C-101B-9397-08002B2CF9AE}" pid="5" name="MSIP_Label_3dac9f92-1d4e-4aae-b975-a9900684008d_SetDate">
    <vt:lpwstr>2026-01-22T16:01:33Z</vt:lpwstr>
  </property>
  <property fmtid="{D5CDD505-2E9C-101B-9397-08002B2CF9AE}" pid="6" name="MSIP_Label_3dac9f92-1d4e-4aae-b975-a9900684008d_Method">
    <vt:lpwstr>Standard</vt:lpwstr>
  </property>
  <property fmtid="{D5CDD505-2E9C-101B-9397-08002B2CF9AE}" pid="7" name="MSIP_Label_3dac9f92-1d4e-4aae-b975-a9900684008d_Name">
    <vt:lpwstr>DB Intern</vt:lpwstr>
  </property>
  <property fmtid="{D5CDD505-2E9C-101B-9397-08002B2CF9AE}" pid="8" name="MSIP_Label_3dac9f92-1d4e-4aae-b975-a9900684008d_SiteId">
    <vt:lpwstr>a1a72d9c-49e6-4f6d-9af6-5aafa1183bfd</vt:lpwstr>
  </property>
  <property fmtid="{D5CDD505-2E9C-101B-9397-08002B2CF9AE}" pid="9" name="MSIP_Label_3dac9f92-1d4e-4aae-b975-a9900684008d_ActionId">
    <vt:lpwstr>d08b119e-d90a-4ad2-8d43-9c42395ddecc</vt:lpwstr>
  </property>
  <property fmtid="{D5CDD505-2E9C-101B-9397-08002B2CF9AE}" pid="10" name="MSIP_Label_3dac9f92-1d4e-4aae-b975-a9900684008d_ContentBits">
    <vt:lpwstr>1</vt:lpwstr>
  </property>
  <property fmtid="{D5CDD505-2E9C-101B-9397-08002B2CF9AE}" pid="11" name="MSIP_Label_3dac9f92-1d4e-4aae-b975-a9900684008d_Tag">
    <vt:lpwstr>10, 3, 0, 1</vt:lpwstr>
  </property>
</Properties>
</file>